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 firstSheet="1" activeTab="1"/>
  </bookViews>
  <sheets>
    <sheet name="（一）车辆超3次" sheetId="5" r:id="rId1"/>
    <sheet name="（二）驾驶人超3次 " sheetId="7" r:id="rId2"/>
    <sheet name="（三）企业超10%" sheetId="8" r:id="rId3"/>
    <sheet name="（四）其他严重失信行为" sheetId="9" r:id="rId4"/>
    <sheet name="Sheet1" sheetId="10" r:id="rId5"/>
  </sheets>
  <definedNames>
    <definedName name="_xlnm._FilterDatabase" localSheetId="0" hidden="1">'（一）车辆超3次'!$A$1:$D$213</definedName>
    <definedName name="_xlnm.Print_Titles" localSheetId="1">'（二）驾驶人超3次 '!$1:$2</definedName>
    <definedName name="_xlnm.Print_Titles" localSheetId="2">'（三）企业超10%'!$1:$2</definedName>
    <definedName name="_xlnm.Print_Titles" localSheetId="3">'（四）其他严重失信行为'!$1:$2</definedName>
    <definedName name="_xlnm.Print_Titles" localSheetId="0">'（一）车辆超3次'!$1:$2</definedName>
  </definedNames>
  <calcPr calcId="144525" fullCalcOnLoad="1"/>
</workbook>
</file>

<file path=xl/comments1.xml><?xml version="1.0" encoding="utf-8"?>
<comments xmlns="http://schemas.openxmlformats.org/spreadsheetml/2006/main">
  <authors>
    <author>catsti-user</author>
  </authors>
  <commentList>
    <comment ref="A2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B2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C2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D2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E2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</commentList>
</comments>
</file>

<file path=xl/comments2.xml><?xml version="1.0" encoding="utf-8"?>
<comments xmlns="http://schemas.openxmlformats.org/spreadsheetml/2006/main">
  <authors>
    <author>catsti-user</author>
  </authors>
  <commentList>
    <comment ref="B2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C2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D2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</commentList>
</comments>
</file>

<file path=xl/sharedStrings.xml><?xml version="1.0" encoding="utf-8"?>
<sst xmlns="http://schemas.openxmlformats.org/spreadsheetml/2006/main" count="1001" uniqueCount="240">
  <si>
    <t>1年违法超限运输超过3次的货运车辆信息汇总表</t>
  </si>
  <si>
    <t>序号</t>
  </si>
  <si>
    <t>车辆号牌</t>
  </si>
  <si>
    <t>道路运输证号</t>
  </si>
  <si>
    <t>信息来源</t>
  </si>
  <si>
    <t>桂AAU807</t>
  </si>
  <si>
    <t>450107199851</t>
  </si>
  <si>
    <t>南宁市交通运输局</t>
  </si>
  <si>
    <t>桂ABA119</t>
  </si>
  <si>
    <t>450105119850</t>
  </si>
  <si>
    <t>桂ABG778</t>
  </si>
  <si>
    <t>450103109305</t>
  </si>
  <si>
    <t>桂ABL308</t>
  </si>
  <si>
    <t>450122008395</t>
  </si>
  <si>
    <t>桂ABP100</t>
  </si>
  <si>
    <t>450126806120</t>
  </si>
  <si>
    <t>兴业县交通行政执法大队</t>
  </si>
  <si>
    <t>桂ABY995</t>
  </si>
  <si>
    <t>450126806810</t>
  </si>
  <si>
    <t>桂AE6938</t>
  </si>
  <si>
    <t>450108162810</t>
  </si>
  <si>
    <t>柳州市交通运输综合行政执法支队</t>
  </si>
  <si>
    <t>广西壮族自治区交通运输综合行政执法局</t>
  </si>
  <si>
    <t>桂AN1751</t>
  </si>
  <si>
    <t>450107191145</t>
  </si>
  <si>
    <t>桂AN2207</t>
  </si>
  <si>
    <t>450100044510</t>
  </si>
  <si>
    <t>桂AN3173</t>
  </si>
  <si>
    <t>450107188482</t>
  </si>
  <si>
    <t>桂AN3197</t>
  </si>
  <si>
    <t>450107205405</t>
  </si>
  <si>
    <t>桂AN3217</t>
  </si>
  <si>
    <t>450105115668</t>
  </si>
  <si>
    <t>桂AP7137</t>
  </si>
  <si>
    <t>450107205402</t>
  </si>
  <si>
    <t>桂AQ2951</t>
  </si>
  <si>
    <t>450122009020</t>
  </si>
  <si>
    <t>宾阳县交通运输局</t>
  </si>
  <si>
    <t>桂AQ6912</t>
  </si>
  <si>
    <t>450108179872</t>
  </si>
  <si>
    <t>桂AQ9515</t>
  </si>
  <si>
    <t>450100024165</t>
  </si>
  <si>
    <t>扶绥县交通运输综合行政执法大队</t>
  </si>
  <si>
    <t>隆安县交通运输局</t>
  </si>
  <si>
    <t>桂AS2767</t>
  </si>
  <si>
    <t>450100028285</t>
  </si>
  <si>
    <t>桂AV1756</t>
  </si>
  <si>
    <t>450100047817</t>
  </si>
  <si>
    <t>桂AW3786</t>
  </si>
  <si>
    <t>450100050736</t>
  </si>
  <si>
    <t>桂AW3870</t>
  </si>
  <si>
    <t>450107189722</t>
  </si>
  <si>
    <t>桂AW7053</t>
  </si>
  <si>
    <t>450107190568</t>
  </si>
  <si>
    <t>桂AW7716</t>
  </si>
  <si>
    <t>450100050737</t>
  </si>
  <si>
    <t>桂AW7762</t>
  </si>
  <si>
    <t>450100050506</t>
  </si>
  <si>
    <t>桂AW9371</t>
  </si>
  <si>
    <t>450107190670</t>
  </si>
  <si>
    <t>桂AY2967</t>
  </si>
  <si>
    <t>450107192632</t>
  </si>
  <si>
    <t>桂AY3339</t>
  </si>
  <si>
    <t>450107190571</t>
  </si>
  <si>
    <t>桂AY6007</t>
  </si>
  <si>
    <t>450108179741</t>
  </si>
  <si>
    <t>桂AY7170</t>
  </si>
  <si>
    <t>450107205406</t>
  </si>
  <si>
    <t>桂AY8151</t>
  </si>
  <si>
    <t>450107205401</t>
  </si>
  <si>
    <t>桂AY9007</t>
  </si>
  <si>
    <t>450107190453</t>
  </si>
  <si>
    <t>桂AY9697</t>
  </si>
  <si>
    <t>450107191366</t>
  </si>
  <si>
    <t>桂AZ0172</t>
  </si>
  <si>
    <t>450122009471</t>
  </si>
  <si>
    <t>桂AZ0571</t>
  </si>
  <si>
    <t>450122009396</t>
  </si>
  <si>
    <t>执法七大队</t>
  </si>
  <si>
    <t>桂AZ6813</t>
  </si>
  <si>
    <t>450107201808</t>
  </si>
  <si>
    <t>桂AZ9110</t>
  </si>
  <si>
    <t>450108179743</t>
  </si>
  <si>
    <t>桂BB0235</t>
  </si>
  <si>
    <t>450221019885</t>
  </si>
  <si>
    <t>桂BF7135</t>
  </si>
  <si>
    <t>450200044937</t>
  </si>
  <si>
    <t>桂BG7115</t>
  </si>
  <si>
    <t>450200037062</t>
  </si>
  <si>
    <t>桂BH9936</t>
  </si>
  <si>
    <t>450200057270</t>
  </si>
  <si>
    <t>荔浦市交通运输局</t>
  </si>
  <si>
    <t>鹿寨县交通运输局</t>
  </si>
  <si>
    <t>桂BJ8092</t>
  </si>
  <si>
    <t>450200022649</t>
  </si>
  <si>
    <t>桂L76889</t>
  </si>
  <si>
    <t>451000031402</t>
  </si>
  <si>
    <t>桂AZ2301</t>
  </si>
  <si>
    <t>450122008927</t>
  </si>
  <si>
    <t>桂AAQ391</t>
  </si>
  <si>
    <t>450122009019</t>
  </si>
  <si>
    <t>桂AX0853</t>
  </si>
  <si>
    <t>450122008435</t>
  </si>
  <si>
    <t>桂AQ0893</t>
  </si>
  <si>
    <t>450122008835</t>
  </si>
  <si>
    <t>桂AQ8502</t>
  </si>
  <si>
    <t>450107185830</t>
  </si>
  <si>
    <t>桂AQ8556</t>
  </si>
  <si>
    <t>450107185581</t>
  </si>
  <si>
    <t>桂AS6798</t>
  </si>
  <si>
    <t>450107185269</t>
  </si>
  <si>
    <t>桂AY7580</t>
  </si>
  <si>
    <t>450107192065</t>
  </si>
  <si>
    <t>桂AY5676</t>
  </si>
  <si>
    <t>450107191324</t>
  </si>
  <si>
    <t>桂AN2057</t>
  </si>
  <si>
    <t>450107190563</t>
  </si>
  <si>
    <t>桂AQ2317</t>
  </si>
  <si>
    <t>450107190463</t>
  </si>
  <si>
    <t>桂AY8955</t>
  </si>
  <si>
    <t>450107191120</t>
  </si>
  <si>
    <t>桂AV7390</t>
  </si>
  <si>
    <t>450107190949</t>
  </si>
  <si>
    <t>桂AV3293</t>
  </si>
  <si>
    <t>450107186695</t>
  </si>
  <si>
    <t>桂AAB517</t>
  </si>
  <si>
    <t>450107198805</t>
  </si>
  <si>
    <t>450100048577</t>
  </si>
  <si>
    <t>450107190802</t>
  </si>
  <si>
    <t>450107191141</t>
  </si>
  <si>
    <t>450100048286</t>
  </si>
  <si>
    <t>桂AAY391</t>
  </si>
  <si>
    <t>450107202263</t>
  </si>
  <si>
    <t>桂AN9210</t>
  </si>
  <si>
    <t>450107202620</t>
  </si>
  <si>
    <t>桂AAD308</t>
  </si>
  <si>
    <t>450107198005</t>
  </si>
  <si>
    <t>桂AX8313</t>
  </si>
  <si>
    <t>450108151318</t>
  </si>
  <si>
    <t>1年内违法超限运输超过3次的货运车辆驾驶人信息汇总表</t>
  </si>
  <si>
    <t>驾驶人姓名</t>
  </si>
  <si>
    <t>身份证号</t>
  </si>
  <si>
    <t>吴继强</t>
  </si>
  <si>
    <t>452128xxxx04204011</t>
  </si>
  <si>
    <t>2</t>
  </si>
  <si>
    <t>宁恒胜</t>
  </si>
  <si>
    <t>450122xxxx07261879</t>
  </si>
  <si>
    <t>3</t>
  </si>
  <si>
    <t>廖启立</t>
  </si>
  <si>
    <t>450121xxxx03201257</t>
  </si>
  <si>
    <t>4</t>
  </si>
  <si>
    <t>张兆富</t>
  </si>
  <si>
    <t>452123xxxx03105818</t>
  </si>
  <si>
    <t>5</t>
  </si>
  <si>
    <t>李永星</t>
  </si>
  <si>
    <t>450121xxxx11143311</t>
  </si>
  <si>
    <t>6</t>
  </si>
  <si>
    <t>林建泽</t>
  </si>
  <si>
    <t>450122xxxx11071814</t>
  </si>
  <si>
    <t>7</t>
  </si>
  <si>
    <t>梁显钦</t>
  </si>
  <si>
    <t>452122xxxx04050374</t>
  </si>
  <si>
    <t>8</t>
  </si>
  <si>
    <t>梁正斌</t>
  </si>
  <si>
    <t>450121xxxx09204855</t>
  </si>
  <si>
    <t>执法一大队</t>
  </si>
  <si>
    <t>9</t>
  </si>
  <si>
    <t>王耿成</t>
  </si>
  <si>
    <t>450122xxxx06202093</t>
  </si>
  <si>
    <t>10</t>
  </si>
  <si>
    <t>甘仁胜</t>
  </si>
  <si>
    <t>450122xxxx11021833</t>
  </si>
  <si>
    <t>12</t>
  </si>
  <si>
    <t>阮英豪</t>
  </si>
  <si>
    <t>450121xxxx12021258</t>
  </si>
  <si>
    <t>13</t>
  </si>
  <si>
    <t>陆克帅</t>
  </si>
  <si>
    <t>450111xxxx09234239</t>
  </si>
  <si>
    <t>15</t>
  </si>
  <si>
    <t>陆在纯</t>
  </si>
  <si>
    <t>450122xxxx11111814</t>
  </si>
  <si>
    <t>18</t>
  </si>
  <si>
    <t>陆增飞</t>
  </si>
  <si>
    <t>450122xxxx07141811</t>
  </si>
  <si>
    <t>19</t>
  </si>
  <si>
    <t>陆大纯</t>
  </si>
  <si>
    <t>450122xxxx07021835</t>
  </si>
  <si>
    <t>20</t>
  </si>
  <si>
    <t>陆巨超</t>
  </si>
  <si>
    <t>450122xxxx09131871</t>
  </si>
  <si>
    <t>21</t>
  </si>
  <si>
    <t>陆巨颂</t>
  </si>
  <si>
    <t>450122xxxx1025181X</t>
  </si>
  <si>
    <t>22</t>
  </si>
  <si>
    <t>陆正实</t>
  </si>
  <si>
    <t>450122xxxx02081814</t>
  </si>
  <si>
    <t>23</t>
  </si>
  <si>
    <t>陈保胜</t>
  </si>
  <si>
    <t>450122xxxx03231814</t>
  </si>
  <si>
    <t>25</t>
  </si>
  <si>
    <t>韦礼克</t>
  </si>
  <si>
    <t>450122xxxx05071834</t>
  </si>
  <si>
    <t>26</t>
  </si>
  <si>
    <t>马富强</t>
  </si>
  <si>
    <t>450122xxxx08151816</t>
  </si>
  <si>
    <t>27</t>
  </si>
  <si>
    <t>马文稳</t>
  </si>
  <si>
    <t>450122xxxx03191832</t>
  </si>
  <si>
    <t>28</t>
  </si>
  <si>
    <t>马锦留</t>
  </si>
  <si>
    <t>450122xxxx07041817</t>
  </si>
  <si>
    <t>29</t>
  </si>
  <si>
    <t>黄兴福</t>
  </si>
  <si>
    <t>452524xxxx01154715</t>
  </si>
  <si>
    <t>31</t>
  </si>
  <si>
    <t>杨生迎</t>
  </si>
  <si>
    <t>450122xxxx01161817</t>
  </si>
  <si>
    <t>韦瑞云</t>
  </si>
  <si>
    <t>450122xxxx01241517</t>
  </si>
  <si>
    <t>覃光诚</t>
  </si>
  <si>
    <t>452124xxxx11222117</t>
  </si>
  <si>
    <t>梁明佳</t>
  </si>
  <si>
    <t>450122xxxx01101537</t>
  </si>
  <si>
    <t>韦儒海</t>
  </si>
  <si>
    <t>452524xxxx09300218</t>
  </si>
  <si>
    <t>灵山县交通运输综合行政执法大队</t>
  </si>
  <si>
    <t>苍梧县交通运输综合行政执法大队</t>
  </si>
  <si>
    <t>李均裕</t>
  </si>
  <si>
    <t>452523xxxx08055970</t>
  </si>
  <si>
    <t>玉林市交通运输局</t>
  </si>
  <si>
    <t>1年内违法超限运输超过本单位货运车辆10%的道路运输企业信息汇总表</t>
  </si>
  <si>
    <t>道路运输企业名称</t>
  </si>
  <si>
    <t>统一社会信用代码</t>
  </si>
  <si>
    <t>道路运输经营许可证号</t>
  </si>
  <si>
    <t>法定代表人</t>
  </si>
  <si>
    <t>其他失信行为信息汇总表</t>
  </si>
  <si>
    <t>失信行为类别</t>
  </si>
  <si>
    <t>当事人姓名/企业名称（法人代表）</t>
  </si>
  <si>
    <t>当事人身份证号/法定代表人身份证号</t>
  </si>
  <si>
    <t>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</si>
</sst>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20"/>
      <color theme="1"/>
      <name val="创艺简标宋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仿宋_GB2312"/>
      <family val="3"/>
      <charset val="134"/>
    </font>
    <font>
      <sz val="16"/>
      <color theme="1"/>
      <name val="宋体"/>
      <charset val="134"/>
      <scheme val="minor"/>
    </font>
    <font>
      <b/>
      <sz val="20"/>
      <name val="宋体"/>
      <charset val="134"/>
      <scheme val="major"/>
    </font>
    <font>
      <b/>
      <sz val="14"/>
      <name val="仿宋_GB2312"/>
      <family val="3"/>
      <charset val="134"/>
    </font>
    <font>
      <sz val="14"/>
      <color indexed="8"/>
      <name val="宋体"/>
      <charset val="134"/>
      <scheme val="major"/>
    </font>
    <font>
      <sz val="14"/>
      <color indexed="8"/>
      <name val="仿宋_GB2312"/>
      <family val="3"/>
      <charset val="134"/>
    </font>
    <font>
      <sz val="12"/>
      <color indexed="8"/>
      <name val="宋体"/>
      <charset val="134"/>
      <scheme val="major"/>
    </font>
    <font>
      <sz val="11"/>
      <color theme="1"/>
      <name val="仿宋_GB2312"/>
      <family val="3"/>
      <charset val="134"/>
    </font>
    <font>
      <sz val="18"/>
      <color theme="1"/>
      <name val="方正小标宋简体"/>
      <charset val="134"/>
    </font>
    <font>
      <b/>
      <sz val="14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22"/>
      <color theme="1"/>
      <name val="方正小标宋简体"/>
      <charset val="134"/>
    </font>
    <font>
      <b/>
      <sz val="16"/>
      <color theme="1"/>
      <name val="仿宋_GB2312"/>
      <family val="3"/>
      <charset val="134"/>
    </font>
    <font>
      <b/>
      <sz val="16"/>
      <name val="仿宋_GB2312"/>
      <family val="3"/>
      <charset val="134"/>
    </font>
    <font>
      <sz val="16"/>
      <name val="仿宋_GB2312"/>
      <family val="3"/>
      <charset val="134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7" borderId="8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1" applyNumberFormat="0" applyAlignment="0" applyProtection="0">
      <alignment vertical="center"/>
    </xf>
    <xf numFmtId="0" fontId="34" fillId="11" borderId="7" applyNumberFormat="0" applyAlignment="0" applyProtection="0">
      <alignment vertical="center"/>
    </xf>
    <xf numFmtId="0" fontId="35" fillId="12" borderId="12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49" fontId="6" fillId="0" borderId="0" xfId="0" applyNumberFormat="1" applyFont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Border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3" fillId="0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17" fillId="0" borderId="0" xfId="0" applyFont="1" applyFill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33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3"/>
  <sheetViews>
    <sheetView zoomScale="85" zoomScaleNormal="85" topLeftCell="A215" workbookViewId="0">
      <selection activeCell="C211" sqref="C211"/>
    </sheetView>
  </sheetViews>
  <sheetFormatPr defaultColWidth="9" defaultRowHeight="25" customHeight="1" outlineLevelCol="3"/>
  <cols>
    <col min="1" max="1" width="9" style="44"/>
    <col min="2" max="2" width="19.75" style="44" customWidth="1"/>
    <col min="3" max="3" width="95.5462962962963" style="45" customWidth="1"/>
    <col min="4" max="4" width="59.9907407407407" style="44" customWidth="1"/>
    <col min="5" max="7" width="16" style="44" customWidth="1"/>
    <col min="8" max="16384" width="9" style="44"/>
  </cols>
  <sheetData>
    <row r="1" ht="60" customHeight="1" spans="1:4">
      <c r="A1" s="46" t="s">
        <v>0</v>
      </c>
      <c r="B1" s="46"/>
      <c r="C1" s="46"/>
      <c r="D1" s="46"/>
    </row>
    <row r="2" s="43" customFormat="1" customHeight="1" spans="1:4">
      <c r="A2" s="47" t="s">
        <v>1</v>
      </c>
      <c r="B2" s="48" t="s">
        <v>2</v>
      </c>
      <c r="C2" s="49" t="s">
        <v>3</v>
      </c>
      <c r="D2" s="48" t="s">
        <v>4</v>
      </c>
    </row>
    <row r="3" customHeight="1" spans="1:4">
      <c r="A3" s="50">
        <v>1</v>
      </c>
      <c r="B3" s="51" t="s">
        <v>5</v>
      </c>
      <c r="C3" s="51" t="s">
        <v>6</v>
      </c>
      <c r="D3" s="51" t="s">
        <v>7</v>
      </c>
    </row>
    <row r="4" customHeight="1" spans="1:4">
      <c r="A4" s="50"/>
      <c r="B4" s="51" t="s">
        <v>5</v>
      </c>
      <c r="C4" s="51" t="s">
        <v>6</v>
      </c>
      <c r="D4" s="51" t="s">
        <v>7</v>
      </c>
    </row>
    <row r="5" customHeight="1" spans="1:4">
      <c r="A5" s="50"/>
      <c r="B5" s="51" t="s">
        <v>5</v>
      </c>
      <c r="C5" s="51" t="s">
        <v>6</v>
      </c>
      <c r="D5" s="51" t="s">
        <v>7</v>
      </c>
    </row>
    <row r="6" customHeight="1" spans="1:4">
      <c r="A6" s="50"/>
      <c r="B6" s="51" t="s">
        <v>5</v>
      </c>
      <c r="C6" s="51" t="s">
        <v>6</v>
      </c>
      <c r="D6" s="51" t="s">
        <v>7</v>
      </c>
    </row>
    <row r="7" customHeight="1" spans="1:4">
      <c r="A7" s="50">
        <v>2</v>
      </c>
      <c r="B7" s="51" t="s">
        <v>8</v>
      </c>
      <c r="C7" s="51" t="s">
        <v>9</v>
      </c>
      <c r="D7" s="51" t="s">
        <v>7</v>
      </c>
    </row>
    <row r="8" customHeight="1" spans="1:4">
      <c r="A8" s="50"/>
      <c r="B8" s="51" t="s">
        <v>8</v>
      </c>
      <c r="C8" s="51" t="s">
        <v>9</v>
      </c>
      <c r="D8" s="51" t="s">
        <v>7</v>
      </c>
    </row>
    <row r="9" customHeight="1" spans="1:4">
      <c r="A9" s="50"/>
      <c r="B9" s="51" t="s">
        <v>8</v>
      </c>
      <c r="C9" s="51" t="s">
        <v>9</v>
      </c>
      <c r="D9" s="51" t="s">
        <v>7</v>
      </c>
    </row>
    <row r="10" customHeight="1" spans="1:4">
      <c r="A10" s="50"/>
      <c r="B10" s="51" t="s">
        <v>8</v>
      </c>
      <c r="C10" s="51" t="s">
        <v>9</v>
      </c>
      <c r="D10" s="51" t="s">
        <v>7</v>
      </c>
    </row>
    <row r="11" customHeight="1" spans="1:4">
      <c r="A11" s="50">
        <v>3</v>
      </c>
      <c r="B11" s="51" t="s">
        <v>10</v>
      </c>
      <c r="C11" s="51" t="s">
        <v>11</v>
      </c>
      <c r="D11" s="51" t="s">
        <v>7</v>
      </c>
    </row>
    <row r="12" customHeight="1" spans="1:4">
      <c r="A12" s="50"/>
      <c r="B12" s="51" t="s">
        <v>10</v>
      </c>
      <c r="C12" s="51" t="s">
        <v>11</v>
      </c>
      <c r="D12" s="51" t="s">
        <v>7</v>
      </c>
    </row>
    <row r="13" customHeight="1" spans="1:4">
      <c r="A13" s="50"/>
      <c r="B13" s="51" t="s">
        <v>10</v>
      </c>
      <c r="C13" s="51" t="s">
        <v>11</v>
      </c>
      <c r="D13" s="51" t="s">
        <v>7</v>
      </c>
    </row>
    <row r="14" customHeight="1" spans="1:4">
      <c r="A14" s="50">
        <v>4</v>
      </c>
      <c r="B14" s="51" t="s">
        <v>12</v>
      </c>
      <c r="C14" s="51" t="s">
        <v>13</v>
      </c>
      <c r="D14" s="51" t="s">
        <v>7</v>
      </c>
    </row>
    <row r="15" customHeight="1" spans="1:4">
      <c r="A15" s="50"/>
      <c r="B15" s="51" t="s">
        <v>12</v>
      </c>
      <c r="C15" s="51" t="s">
        <v>13</v>
      </c>
      <c r="D15" s="51" t="s">
        <v>7</v>
      </c>
    </row>
    <row r="16" customHeight="1" spans="1:4">
      <c r="A16" s="50"/>
      <c r="B16" s="51" t="s">
        <v>12</v>
      </c>
      <c r="C16" s="51" t="s">
        <v>13</v>
      </c>
      <c r="D16" s="51" t="s">
        <v>7</v>
      </c>
    </row>
    <row r="17" customHeight="1" spans="1:4">
      <c r="A17" s="50"/>
      <c r="B17" s="51" t="s">
        <v>12</v>
      </c>
      <c r="C17" s="51" t="s">
        <v>13</v>
      </c>
      <c r="D17" s="51" t="s">
        <v>7</v>
      </c>
    </row>
    <row r="18" customHeight="1" spans="1:4">
      <c r="A18" s="50">
        <v>5</v>
      </c>
      <c r="B18" s="51" t="s">
        <v>14</v>
      </c>
      <c r="C18" s="51" t="s">
        <v>15</v>
      </c>
      <c r="D18" s="51" t="s">
        <v>16</v>
      </c>
    </row>
    <row r="19" customHeight="1" spans="1:4">
      <c r="A19" s="50"/>
      <c r="B19" s="51" t="s">
        <v>14</v>
      </c>
      <c r="C19" s="51" t="s">
        <v>15</v>
      </c>
      <c r="D19" s="51" t="s">
        <v>16</v>
      </c>
    </row>
    <row r="20" customHeight="1" spans="1:4">
      <c r="A20" s="50"/>
      <c r="B20" s="51" t="s">
        <v>14</v>
      </c>
      <c r="C20" s="51" t="s">
        <v>15</v>
      </c>
      <c r="D20" s="51" t="s">
        <v>16</v>
      </c>
    </row>
    <row r="21" customHeight="1" spans="1:4">
      <c r="A21" s="50"/>
      <c r="B21" s="51" t="s">
        <v>14</v>
      </c>
      <c r="C21" s="51" t="s">
        <v>15</v>
      </c>
      <c r="D21" s="51" t="s">
        <v>16</v>
      </c>
    </row>
    <row r="22" customHeight="1" spans="1:4">
      <c r="A22" s="50">
        <v>6</v>
      </c>
      <c r="B22" s="51" t="s">
        <v>17</v>
      </c>
      <c r="C22" s="51" t="s">
        <v>18</v>
      </c>
      <c r="D22" s="51" t="s">
        <v>7</v>
      </c>
    </row>
    <row r="23" customHeight="1" spans="1:4">
      <c r="A23" s="50"/>
      <c r="B23" s="51" t="s">
        <v>17</v>
      </c>
      <c r="C23" s="51" t="s">
        <v>18</v>
      </c>
      <c r="D23" s="51" t="s">
        <v>7</v>
      </c>
    </row>
    <row r="24" customHeight="1" spans="1:4">
      <c r="A24" s="50"/>
      <c r="B24" s="51" t="s">
        <v>17</v>
      </c>
      <c r="C24" s="51" t="s">
        <v>18</v>
      </c>
      <c r="D24" s="51" t="s">
        <v>7</v>
      </c>
    </row>
    <row r="25" customHeight="1" spans="1:4">
      <c r="A25" s="50"/>
      <c r="B25" s="51" t="s">
        <v>17</v>
      </c>
      <c r="C25" s="51" t="s">
        <v>18</v>
      </c>
      <c r="D25" s="51" t="s">
        <v>7</v>
      </c>
    </row>
    <row r="26" customHeight="1" spans="1:4">
      <c r="A26" s="50"/>
      <c r="B26" s="51" t="s">
        <v>17</v>
      </c>
      <c r="C26" s="51" t="s">
        <v>18</v>
      </c>
      <c r="D26" s="51" t="s">
        <v>7</v>
      </c>
    </row>
    <row r="27" customHeight="1" spans="1:4">
      <c r="A27" s="50">
        <v>7</v>
      </c>
      <c r="B27" s="51" t="s">
        <v>19</v>
      </c>
      <c r="C27" s="51" t="s">
        <v>20</v>
      </c>
      <c r="D27" s="51" t="s">
        <v>21</v>
      </c>
    </row>
    <row r="28" customHeight="1" spans="1:4">
      <c r="A28" s="50"/>
      <c r="B28" s="51" t="s">
        <v>19</v>
      </c>
      <c r="C28" s="51" t="s">
        <v>20</v>
      </c>
      <c r="D28" s="51" t="s">
        <v>21</v>
      </c>
    </row>
    <row r="29" customHeight="1" spans="1:4">
      <c r="A29" s="50"/>
      <c r="B29" s="51" t="s">
        <v>19</v>
      </c>
      <c r="C29" s="51" t="s">
        <v>20</v>
      </c>
      <c r="D29" s="51" t="s">
        <v>22</v>
      </c>
    </row>
    <row r="30" customHeight="1" spans="1:4">
      <c r="A30" s="50"/>
      <c r="B30" s="51" t="s">
        <v>19</v>
      </c>
      <c r="C30" s="51" t="s">
        <v>20</v>
      </c>
      <c r="D30" s="51" t="s">
        <v>21</v>
      </c>
    </row>
    <row r="31" customHeight="1" spans="1:4">
      <c r="A31" s="50">
        <v>8</v>
      </c>
      <c r="B31" s="51" t="s">
        <v>23</v>
      </c>
      <c r="C31" s="51" t="s">
        <v>24</v>
      </c>
      <c r="D31" s="51" t="s">
        <v>7</v>
      </c>
    </row>
    <row r="32" customHeight="1" spans="1:4">
      <c r="A32" s="50"/>
      <c r="B32" s="51" t="s">
        <v>23</v>
      </c>
      <c r="C32" s="51" t="s">
        <v>24</v>
      </c>
      <c r="D32" s="51" t="s">
        <v>7</v>
      </c>
    </row>
    <row r="33" customHeight="1" spans="1:4">
      <c r="A33" s="50"/>
      <c r="B33" s="51" t="s">
        <v>23</v>
      </c>
      <c r="C33" s="51" t="s">
        <v>24</v>
      </c>
      <c r="D33" s="51" t="s">
        <v>7</v>
      </c>
    </row>
    <row r="34" customHeight="1" spans="1:4">
      <c r="A34" s="50"/>
      <c r="B34" s="51" t="s">
        <v>23</v>
      </c>
      <c r="C34" s="51" t="s">
        <v>24</v>
      </c>
      <c r="D34" s="51" t="s">
        <v>7</v>
      </c>
    </row>
    <row r="35" customHeight="1" spans="1:4">
      <c r="A35" s="50">
        <v>9</v>
      </c>
      <c r="B35" s="51" t="s">
        <v>25</v>
      </c>
      <c r="C35" s="51" t="s">
        <v>26</v>
      </c>
      <c r="D35" s="51" t="s">
        <v>7</v>
      </c>
    </row>
    <row r="36" customHeight="1" spans="1:4">
      <c r="A36" s="50"/>
      <c r="B36" s="51" t="s">
        <v>25</v>
      </c>
      <c r="C36" s="51" t="s">
        <v>26</v>
      </c>
      <c r="D36" s="51" t="s">
        <v>7</v>
      </c>
    </row>
    <row r="37" customHeight="1" spans="1:4">
      <c r="A37" s="50"/>
      <c r="B37" s="51" t="s">
        <v>25</v>
      </c>
      <c r="C37" s="51" t="s">
        <v>26</v>
      </c>
      <c r="D37" s="51" t="s">
        <v>7</v>
      </c>
    </row>
    <row r="38" customHeight="1" spans="1:4">
      <c r="A38" s="50"/>
      <c r="B38" s="51" t="s">
        <v>25</v>
      </c>
      <c r="C38" s="51" t="s">
        <v>26</v>
      </c>
      <c r="D38" s="51" t="s">
        <v>7</v>
      </c>
    </row>
    <row r="39" customHeight="1" spans="1:4">
      <c r="A39" s="50"/>
      <c r="B39" s="51" t="s">
        <v>25</v>
      </c>
      <c r="C39" s="51" t="s">
        <v>26</v>
      </c>
      <c r="D39" s="51" t="s">
        <v>7</v>
      </c>
    </row>
    <row r="40" customHeight="1" spans="1:4">
      <c r="A40" s="50">
        <v>10</v>
      </c>
      <c r="B40" s="51" t="s">
        <v>27</v>
      </c>
      <c r="C40" s="51" t="s">
        <v>28</v>
      </c>
      <c r="D40" s="51" t="s">
        <v>7</v>
      </c>
    </row>
    <row r="41" customHeight="1" spans="1:4">
      <c r="A41" s="50"/>
      <c r="B41" s="51" t="s">
        <v>27</v>
      </c>
      <c r="C41" s="51" t="s">
        <v>28</v>
      </c>
      <c r="D41" s="51" t="s">
        <v>7</v>
      </c>
    </row>
    <row r="42" customHeight="1" spans="1:4">
      <c r="A42" s="50"/>
      <c r="B42" s="51" t="s">
        <v>27</v>
      </c>
      <c r="C42" s="51" t="s">
        <v>28</v>
      </c>
      <c r="D42" s="51" t="s">
        <v>7</v>
      </c>
    </row>
    <row r="43" customHeight="1" spans="1:4">
      <c r="A43" s="50"/>
      <c r="B43" s="51" t="s">
        <v>27</v>
      </c>
      <c r="C43" s="51" t="s">
        <v>28</v>
      </c>
      <c r="D43" s="51" t="s">
        <v>7</v>
      </c>
    </row>
    <row r="44" customHeight="1" spans="1:4">
      <c r="A44" s="50">
        <v>11</v>
      </c>
      <c r="B44" s="51" t="s">
        <v>29</v>
      </c>
      <c r="C44" s="51" t="s">
        <v>30</v>
      </c>
      <c r="D44" s="51" t="s">
        <v>7</v>
      </c>
    </row>
    <row r="45" customHeight="1" spans="1:4">
      <c r="A45" s="50"/>
      <c r="B45" s="51" t="s">
        <v>29</v>
      </c>
      <c r="C45" s="51" t="s">
        <v>30</v>
      </c>
      <c r="D45" s="51" t="s">
        <v>7</v>
      </c>
    </row>
    <row r="46" customHeight="1" spans="1:4">
      <c r="A46" s="50"/>
      <c r="B46" s="51" t="s">
        <v>29</v>
      </c>
      <c r="C46" s="51" t="s">
        <v>30</v>
      </c>
      <c r="D46" s="51" t="s">
        <v>7</v>
      </c>
    </row>
    <row r="47" customHeight="1" spans="1:4">
      <c r="A47" s="50"/>
      <c r="B47" s="51" t="s">
        <v>29</v>
      </c>
      <c r="C47" s="51" t="s">
        <v>30</v>
      </c>
      <c r="D47" s="51" t="s">
        <v>7</v>
      </c>
    </row>
    <row r="48" customHeight="1" spans="1:4">
      <c r="A48" s="50"/>
      <c r="B48" s="51" t="s">
        <v>29</v>
      </c>
      <c r="C48" s="51" t="s">
        <v>30</v>
      </c>
      <c r="D48" s="51" t="s">
        <v>7</v>
      </c>
    </row>
    <row r="49" customHeight="1" spans="1:4">
      <c r="A49" s="50"/>
      <c r="B49" s="51" t="s">
        <v>29</v>
      </c>
      <c r="C49" s="51" t="s">
        <v>30</v>
      </c>
      <c r="D49" s="51" t="s">
        <v>7</v>
      </c>
    </row>
    <row r="50" customHeight="1" spans="1:4">
      <c r="A50" s="50"/>
      <c r="B50" s="51" t="s">
        <v>29</v>
      </c>
      <c r="C50" s="51" t="s">
        <v>30</v>
      </c>
      <c r="D50" s="51" t="s">
        <v>7</v>
      </c>
    </row>
    <row r="51" customHeight="1" spans="1:4">
      <c r="A51" s="50">
        <v>12</v>
      </c>
      <c r="B51" s="51" t="s">
        <v>31</v>
      </c>
      <c r="C51" s="51" t="s">
        <v>32</v>
      </c>
      <c r="D51" s="51" t="s">
        <v>7</v>
      </c>
    </row>
    <row r="52" customHeight="1" spans="1:4">
      <c r="A52" s="50"/>
      <c r="B52" s="51" t="s">
        <v>31</v>
      </c>
      <c r="C52" s="51" t="s">
        <v>32</v>
      </c>
      <c r="D52" s="51" t="s">
        <v>7</v>
      </c>
    </row>
    <row r="53" customHeight="1" spans="1:4">
      <c r="A53" s="50"/>
      <c r="B53" s="51" t="s">
        <v>31</v>
      </c>
      <c r="C53" s="51" t="s">
        <v>32</v>
      </c>
      <c r="D53" s="51" t="s">
        <v>7</v>
      </c>
    </row>
    <row r="54" customHeight="1" spans="1:4">
      <c r="A54" s="50"/>
      <c r="B54" s="51" t="s">
        <v>31</v>
      </c>
      <c r="C54" s="51" t="s">
        <v>32</v>
      </c>
      <c r="D54" s="51" t="s">
        <v>7</v>
      </c>
    </row>
    <row r="55" customHeight="1" spans="1:4">
      <c r="A55" s="50">
        <v>13</v>
      </c>
      <c r="B55" s="51" t="s">
        <v>33</v>
      </c>
      <c r="C55" s="51" t="s">
        <v>34</v>
      </c>
      <c r="D55" s="51" t="s">
        <v>7</v>
      </c>
    </row>
    <row r="56" customHeight="1" spans="1:4">
      <c r="A56" s="50"/>
      <c r="B56" s="51" t="s">
        <v>33</v>
      </c>
      <c r="C56" s="51" t="s">
        <v>34</v>
      </c>
      <c r="D56" s="51" t="s">
        <v>7</v>
      </c>
    </row>
    <row r="57" customHeight="1" spans="1:4">
      <c r="A57" s="50"/>
      <c r="B57" s="51" t="s">
        <v>33</v>
      </c>
      <c r="C57" s="51" t="s">
        <v>34</v>
      </c>
      <c r="D57" s="51" t="s">
        <v>7</v>
      </c>
    </row>
    <row r="58" customHeight="1" spans="1:4">
      <c r="A58" s="50"/>
      <c r="B58" s="51" t="s">
        <v>33</v>
      </c>
      <c r="C58" s="51" t="s">
        <v>34</v>
      </c>
      <c r="D58" s="51" t="s">
        <v>7</v>
      </c>
    </row>
    <row r="59" customHeight="1" spans="1:4">
      <c r="A59" s="50">
        <v>14</v>
      </c>
      <c r="B59" s="51" t="s">
        <v>35</v>
      </c>
      <c r="C59" s="51" t="s">
        <v>36</v>
      </c>
      <c r="D59" s="51" t="s">
        <v>7</v>
      </c>
    </row>
    <row r="60" customHeight="1" spans="1:4">
      <c r="A60" s="50"/>
      <c r="B60" s="51" t="s">
        <v>35</v>
      </c>
      <c r="C60" s="51" t="s">
        <v>36</v>
      </c>
      <c r="D60" s="51" t="s">
        <v>37</v>
      </c>
    </row>
    <row r="61" customHeight="1" spans="1:4">
      <c r="A61" s="50"/>
      <c r="B61" s="51" t="s">
        <v>35</v>
      </c>
      <c r="C61" s="51" t="s">
        <v>36</v>
      </c>
      <c r="D61" s="51" t="s">
        <v>7</v>
      </c>
    </row>
    <row r="62" customHeight="1" spans="1:4">
      <c r="A62" s="50">
        <v>15</v>
      </c>
      <c r="B62" s="51" t="s">
        <v>38</v>
      </c>
      <c r="C62" s="51" t="s">
        <v>39</v>
      </c>
      <c r="D62" s="51" t="s">
        <v>7</v>
      </c>
    </row>
    <row r="63" customHeight="1" spans="1:4">
      <c r="A63" s="50"/>
      <c r="B63" s="51" t="s">
        <v>38</v>
      </c>
      <c r="C63" s="51" t="s">
        <v>39</v>
      </c>
      <c r="D63" s="51" t="s">
        <v>7</v>
      </c>
    </row>
    <row r="64" customHeight="1" spans="1:4">
      <c r="A64" s="50"/>
      <c r="B64" s="51" t="s">
        <v>38</v>
      </c>
      <c r="C64" s="51" t="s">
        <v>39</v>
      </c>
      <c r="D64" s="51" t="s">
        <v>7</v>
      </c>
    </row>
    <row r="65" customHeight="1" spans="1:4">
      <c r="A65" s="50"/>
      <c r="B65" s="51" t="s">
        <v>38</v>
      </c>
      <c r="C65" s="51" t="s">
        <v>39</v>
      </c>
      <c r="D65" s="51" t="s">
        <v>7</v>
      </c>
    </row>
    <row r="66" customHeight="1" spans="1:4">
      <c r="A66" s="50">
        <v>16</v>
      </c>
      <c r="B66" s="51" t="s">
        <v>40</v>
      </c>
      <c r="C66" s="51" t="s">
        <v>41</v>
      </c>
      <c r="D66" s="51" t="s">
        <v>42</v>
      </c>
    </row>
    <row r="67" customHeight="1" spans="1:4">
      <c r="A67" s="50"/>
      <c r="B67" s="51" t="s">
        <v>40</v>
      </c>
      <c r="C67" s="51" t="s">
        <v>41</v>
      </c>
      <c r="D67" s="51" t="s">
        <v>7</v>
      </c>
    </row>
    <row r="68" customHeight="1" spans="1:4">
      <c r="A68" s="50"/>
      <c r="B68" s="51" t="s">
        <v>40</v>
      </c>
      <c r="C68" s="51" t="s">
        <v>41</v>
      </c>
      <c r="D68" s="51" t="s">
        <v>7</v>
      </c>
    </row>
    <row r="69" customHeight="1" spans="1:4">
      <c r="A69" s="50"/>
      <c r="B69" s="51" t="s">
        <v>40</v>
      </c>
      <c r="C69" s="51" t="s">
        <v>41</v>
      </c>
      <c r="D69" s="51" t="s">
        <v>43</v>
      </c>
    </row>
    <row r="70" customHeight="1" spans="1:4">
      <c r="A70" s="50">
        <v>17</v>
      </c>
      <c r="B70" s="51" t="s">
        <v>44</v>
      </c>
      <c r="C70" s="51" t="s">
        <v>45</v>
      </c>
      <c r="D70" s="51" t="s">
        <v>7</v>
      </c>
    </row>
    <row r="71" customHeight="1" spans="1:4">
      <c r="A71" s="50"/>
      <c r="B71" s="51" t="s">
        <v>44</v>
      </c>
      <c r="C71" s="51" t="s">
        <v>45</v>
      </c>
      <c r="D71" s="51" t="s">
        <v>7</v>
      </c>
    </row>
    <row r="72" customHeight="1" spans="1:4">
      <c r="A72" s="50"/>
      <c r="B72" s="51" t="s">
        <v>44</v>
      </c>
      <c r="C72" s="51" t="s">
        <v>45</v>
      </c>
      <c r="D72" s="51" t="s">
        <v>7</v>
      </c>
    </row>
    <row r="73" customHeight="1" spans="1:4">
      <c r="A73" s="50"/>
      <c r="B73" s="51" t="s">
        <v>44</v>
      </c>
      <c r="C73" s="51" t="s">
        <v>45</v>
      </c>
      <c r="D73" s="51" t="s">
        <v>7</v>
      </c>
    </row>
    <row r="74" customHeight="1" spans="1:4">
      <c r="A74" s="50"/>
      <c r="B74" s="51" t="s">
        <v>44</v>
      </c>
      <c r="C74" s="51" t="s">
        <v>45</v>
      </c>
      <c r="D74" s="51" t="s">
        <v>7</v>
      </c>
    </row>
    <row r="75" customHeight="1" spans="1:4">
      <c r="A75" s="50">
        <v>18</v>
      </c>
      <c r="B75" s="51" t="s">
        <v>46</v>
      </c>
      <c r="C75" s="51" t="s">
        <v>47</v>
      </c>
      <c r="D75" s="51" t="s">
        <v>7</v>
      </c>
    </row>
    <row r="76" customHeight="1" spans="1:4">
      <c r="A76" s="50"/>
      <c r="B76" s="51" t="s">
        <v>46</v>
      </c>
      <c r="C76" s="51" t="s">
        <v>47</v>
      </c>
      <c r="D76" s="51" t="s">
        <v>7</v>
      </c>
    </row>
    <row r="77" customHeight="1" spans="1:4">
      <c r="A77" s="50"/>
      <c r="B77" s="51" t="s">
        <v>46</v>
      </c>
      <c r="C77" s="51" t="s">
        <v>47</v>
      </c>
      <c r="D77" s="51" t="s">
        <v>7</v>
      </c>
    </row>
    <row r="78" customHeight="1" spans="1:4">
      <c r="A78" s="50"/>
      <c r="B78" s="51" t="s">
        <v>46</v>
      </c>
      <c r="C78" s="51" t="s">
        <v>47</v>
      </c>
      <c r="D78" s="51" t="s">
        <v>7</v>
      </c>
    </row>
    <row r="79" customHeight="1" spans="1:4">
      <c r="A79" s="50">
        <v>19</v>
      </c>
      <c r="B79" s="51" t="s">
        <v>48</v>
      </c>
      <c r="C79" s="51" t="s">
        <v>49</v>
      </c>
      <c r="D79" s="51" t="s">
        <v>7</v>
      </c>
    </row>
    <row r="80" customHeight="1" spans="1:4">
      <c r="A80" s="50"/>
      <c r="B80" s="51" t="s">
        <v>48</v>
      </c>
      <c r="C80" s="51" t="s">
        <v>49</v>
      </c>
      <c r="D80" s="51" t="s">
        <v>7</v>
      </c>
    </row>
    <row r="81" customHeight="1" spans="1:4">
      <c r="A81" s="50"/>
      <c r="B81" s="51" t="s">
        <v>48</v>
      </c>
      <c r="C81" s="51" t="s">
        <v>49</v>
      </c>
      <c r="D81" s="51" t="s">
        <v>7</v>
      </c>
    </row>
    <row r="82" customHeight="1" spans="1:4">
      <c r="A82" s="50"/>
      <c r="B82" s="51" t="s">
        <v>48</v>
      </c>
      <c r="C82" s="51" t="s">
        <v>49</v>
      </c>
      <c r="D82" s="51" t="s">
        <v>7</v>
      </c>
    </row>
    <row r="83" customHeight="1" spans="1:4">
      <c r="A83" s="50"/>
      <c r="B83" s="51" t="s">
        <v>48</v>
      </c>
      <c r="C83" s="51" t="s">
        <v>49</v>
      </c>
      <c r="D83" s="51" t="s">
        <v>7</v>
      </c>
    </row>
    <row r="84" customHeight="1" spans="1:4">
      <c r="A84" s="50"/>
      <c r="B84" s="51" t="s">
        <v>48</v>
      </c>
      <c r="C84" s="51" t="s">
        <v>49</v>
      </c>
      <c r="D84" s="51" t="s">
        <v>7</v>
      </c>
    </row>
    <row r="85" customHeight="1" spans="1:4">
      <c r="A85" s="50"/>
      <c r="B85" s="51" t="s">
        <v>48</v>
      </c>
      <c r="C85" s="51" t="s">
        <v>49</v>
      </c>
      <c r="D85" s="51" t="s">
        <v>7</v>
      </c>
    </row>
    <row r="86" customHeight="1" spans="1:4">
      <c r="A86" s="50">
        <v>20</v>
      </c>
      <c r="B86" s="51" t="s">
        <v>50</v>
      </c>
      <c r="C86" s="51" t="s">
        <v>51</v>
      </c>
      <c r="D86" s="51" t="s">
        <v>7</v>
      </c>
    </row>
    <row r="87" customHeight="1" spans="1:4">
      <c r="A87" s="50"/>
      <c r="B87" s="51" t="s">
        <v>50</v>
      </c>
      <c r="C87" s="51" t="s">
        <v>51</v>
      </c>
      <c r="D87" s="51" t="s">
        <v>7</v>
      </c>
    </row>
    <row r="88" customHeight="1" spans="1:4">
      <c r="A88" s="50"/>
      <c r="B88" s="51" t="s">
        <v>50</v>
      </c>
      <c r="C88" s="51" t="s">
        <v>51</v>
      </c>
      <c r="D88" s="51" t="s">
        <v>7</v>
      </c>
    </row>
    <row r="89" customHeight="1" spans="1:4">
      <c r="A89" s="50"/>
      <c r="B89" s="51" t="s">
        <v>50</v>
      </c>
      <c r="C89" s="51" t="s">
        <v>51</v>
      </c>
      <c r="D89" s="51" t="s">
        <v>7</v>
      </c>
    </row>
    <row r="90" customHeight="1" spans="1:4">
      <c r="A90" s="50"/>
      <c r="B90" s="51" t="s">
        <v>50</v>
      </c>
      <c r="C90" s="51" t="s">
        <v>51</v>
      </c>
      <c r="D90" s="51" t="s">
        <v>7</v>
      </c>
    </row>
    <row r="91" customHeight="1" spans="1:4">
      <c r="A91" s="50">
        <v>21</v>
      </c>
      <c r="B91" s="51" t="s">
        <v>52</v>
      </c>
      <c r="C91" s="51" t="s">
        <v>53</v>
      </c>
      <c r="D91" s="51" t="s">
        <v>7</v>
      </c>
    </row>
    <row r="92" customHeight="1" spans="1:4">
      <c r="A92" s="50"/>
      <c r="B92" s="51" t="s">
        <v>52</v>
      </c>
      <c r="C92" s="51" t="s">
        <v>53</v>
      </c>
      <c r="D92" s="51" t="s">
        <v>7</v>
      </c>
    </row>
    <row r="93" customHeight="1" spans="1:4">
      <c r="A93" s="50"/>
      <c r="B93" s="51" t="s">
        <v>52</v>
      </c>
      <c r="C93" s="51" t="s">
        <v>53</v>
      </c>
      <c r="D93" s="51" t="s">
        <v>7</v>
      </c>
    </row>
    <row r="94" customHeight="1" spans="1:4">
      <c r="A94" s="50"/>
      <c r="B94" s="51" t="s">
        <v>52</v>
      </c>
      <c r="C94" s="51" t="s">
        <v>53</v>
      </c>
      <c r="D94" s="51" t="s">
        <v>7</v>
      </c>
    </row>
    <row r="95" customHeight="1" spans="1:4">
      <c r="A95" s="50"/>
      <c r="B95" s="51" t="s">
        <v>52</v>
      </c>
      <c r="C95" s="51" t="s">
        <v>53</v>
      </c>
      <c r="D95" s="51" t="s">
        <v>7</v>
      </c>
    </row>
    <row r="96" customHeight="1" spans="1:4">
      <c r="A96" s="50">
        <v>22</v>
      </c>
      <c r="B96" s="51" t="s">
        <v>54</v>
      </c>
      <c r="C96" s="51" t="s">
        <v>55</v>
      </c>
      <c r="D96" s="51" t="s">
        <v>7</v>
      </c>
    </row>
    <row r="97" customHeight="1" spans="1:4">
      <c r="A97" s="50"/>
      <c r="B97" s="51" t="s">
        <v>54</v>
      </c>
      <c r="C97" s="51" t="s">
        <v>55</v>
      </c>
      <c r="D97" s="51" t="s">
        <v>7</v>
      </c>
    </row>
    <row r="98" customHeight="1" spans="1:4">
      <c r="A98" s="50"/>
      <c r="B98" s="51" t="s">
        <v>54</v>
      </c>
      <c r="C98" s="51" t="s">
        <v>55</v>
      </c>
      <c r="D98" s="51" t="s">
        <v>7</v>
      </c>
    </row>
    <row r="99" customHeight="1" spans="1:4">
      <c r="A99" s="50"/>
      <c r="B99" s="51" t="s">
        <v>54</v>
      </c>
      <c r="C99" s="51" t="s">
        <v>55</v>
      </c>
      <c r="D99" s="51" t="s">
        <v>7</v>
      </c>
    </row>
    <row r="100" customHeight="1" spans="1:4">
      <c r="A100" s="50">
        <v>23</v>
      </c>
      <c r="B100" s="51" t="s">
        <v>56</v>
      </c>
      <c r="C100" s="51" t="s">
        <v>57</v>
      </c>
      <c r="D100" s="51" t="s">
        <v>7</v>
      </c>
    </row>
    <row r="101" customHeight="1" spans="1:4">
      <c r="A101" s="50"/>
      <c r="B101" s="51" t="s">
        <v>56</v>
      </c>
      <c r="C101" s="51" t="s">
        <v>57</v>
      </c>
      <c r="D101" s="51" t="s">
        <v>7</v>
      </c>
    </row>
    <row r="102" customHeight="1" spans="1:4">
      <c r="A102" s="50"/>
      <c r="B102" s="51" t="s">
        <v>56</v>
      </c>
      <c r="C102" s="51" t="s">
        <v>57</v>
      </c>
      <c r="D102" s="51" t="s">
        <v>7</v>
      </c>
    </row>
    <row r="103" customHeight="1" spans="1:4">
      <c r="A103" s="50"/>
      <c r="B103" s="51" t="s">
        <v>56</v>
      </c>
      <c r="C103" s="51" t="s">
        <v>57</v>
      </c>
      <c r="D103" s="51" t="s">
        <v>7</v>
      </c>
    </row>
    <row r="104" customHeight="1" spans="1:4">
      <c r="A104" s="50">
        <v>24</v>
      </c>
      <c r="B104" s="51" t="s">
        <v>58</v>
      </c>
      <c r="C104" s="51" t="s">
        <v>59</v>
      </c>
      <c r="D104" s="51" t="s">
        <v>7</v>
      </c>
    </row>
    <row r="105" customHeight="1" spans="1:4">
      <c r="A105" s="50"/>
      <c r="B105" s="51" t="s">
        <v>58</v>
      </c>
      <c r="C105" s="51" t="s">
        <v>59</v>
      </c>
      <c r="D105" s="51" t="s">
        <v>7</v>
      </c>
    </row>
    <row r="106" customHeight="1" spans="1:4">
      <c r="A106" s="50"/>
      <c r="B106" s="51" t="s">
        <v>58</v>
      </c>
      <c r="C106" s="51" t="s">
        <v>59</v>
      </c>
      <c r="D106" s="51" t="s">
        <v>7</v>
      </c>
    </row>
    <row r="107" customHeight="1" spans="1:4">
      <c r="A107" s="50"/>
      <c r="B107" s="51" t="s">
        <v>58</v>
      </c>
      <c r="C107" s="51" t="s">
        <v>59</v>
      </c>
      <c r="D107" s="51" t="s">
        <v>7</v>
      </c>
    </row>
    <row r="108" customHeight="1" spans="1:4">
      <c r="A108" s="50"/>
      <c r="B108" s="51" t="s">
        <v>58</v>
      </c>
      <c r="C108" s="51" t="s">
        <v>59</v>
      </c>
      <c r="D108" s="51" t="s">
        <v>7</v>
      </c>
    </row>
    <row r="109" customHeight="1" spans="1:4">
      <c r="A109" s="50"/>
      <c r="B109" s="51" t="s">
        <v>58</v>
      </c>
      <c r="C109" s="51" t="s">
        <v>59</v>
      </c>
      <c r="D109" s="51" t="s">
        <v>7</v>
      </c>
    </row>
    <row r="110" customHeight="1" spans="1:4">
      <c r="A110" s="50"/>
      <c r="B110" s="51" t="s">
        <v>58</v>
      </c>
      <c r="C110" s="51" t="s">
        <v>59</v>
      </c>
      <c r="D110" s="51" t="s">
        <v>7</v>
      </c>
    </row>
    <row r="111" customHeight="1" spans="1:4">
      <c r="A111" s="50"/>
      <c r="B111" s="51" t="s">
        <v>58</v>
      </c>
      <c r="C111" s="51" t="s">
        <v>59</v>
      </c>
      <c r="D111" s="51" t="s">
        <v>7</v>
      </c>
    </row>
    <row r="112" customHeight="1" spans="1:4">
      <c r="A112" s="50">
        <v>25</v>
      </c>
      <c r="B112" s="51" t="s">
        <v>60</v>
      </c>
      <c r="C112" s="51" t="s">
        <v>61</v>
      </c>
      <c r="D112" s="51" t="s">
        <v>7</v>
      </c>
    </row>
    <row r="113" customHeight="1" spans="1:4">
      <c r="A113" s="50"/>
      <c r="B113" s="51" t="s">
        <v>60</v>
      </c>
      <c r="C113" s="51" t="s">
        <v>61</v>
      </c>
      <c r="D113" s="51" t="s">
        <v>7</v>
      </c>
    </row>
    <row r="114" customHeight="1" spans="1:4">
      <c r="A114" s="50"/>
      <c r="B114" s="51" t="s">
        <v>60</v>
      </c>
      <c r="C114" s="51" t="s">
        <v>61</v>
      </c>
      <c r="D114" s="51" t="s">
        <v>7</v>
      </c>
    </row>
    <row r="115" customHeight="1" spans="1:4">
      <c r="A115" s="50"/>
      <c r="B115" s="51" t="s">
        <v>60</v>
      </c>
      <c r="C115" s="51" t="s">
        <v>61</v>
      </c>
      <c r="D115" s="51" t="s">
        <v>7</v>
      </c>
    </row>
    <row r="116" customHeight="1" spans="1:4">
      <c r="A116" s="50">
        <v>26</v>
      </c>
      <c r="B116" s="51" t="s">
        <v>62</v>
      </c>
      <c r="C116" s="51" t="s">
        <v>63</v>
      </c>
      <c r="D116" s="51" t="s">
        <v>7</v>
      </c>
    </row>
    <row r="117" customHeight="1" spans="1:4">
      <c r="A117" s="50"/>
      <c r="B117" s="51" t="s">
        <v>62</v>
      </c>
      <c r="C117" s="51" t="s">
        <v>63</v>
      </c>
      <c r="D117" s="51" t="s">
        <v>7</v>
      </c>
    </row>
    <row r="118" customHeight="1" spans="1:4">
      <c r="A118" s="50"/>
      <c r="B118" s="51" t="s">
        <v>62</v>
      </c>
      <c r="C118" s="51" t="s">
        <v>63</v>
      </c>
      <c r="D118" s="51" t="s">
        <v>7</v>
      </c>
    </row>
    <row r="119" customHeight="1" spans="1:4">
      <c r="A119" s="50"/>
      <c r="B119" s="51" t="s">
        <v>62</v>
      </c>
      <c r="C119" s="51" t="s">
        <v>63</v>
      </c>
      <c r="D119" s="51" t="s">
        <v>7</v>
      </c>
    </row>
    <row r="120" customHeight="1" spans="1:4">
      <c r="A120" s="50">
        <v>27</v>
      </c>
      <c r="B120" s="51" t="s">
        <v>64</v>
      </c>
      <c r="C120" s="51" t="s">
        <v>65</v>
      </c>
      <c r="D120" s="51" t="s">
        <v>7</v>
      </c>
    </row>
    <row r="121" customHeight="1" spans="1:4">
      <c r="A121" s="50"/>
      <c r="B121" s="51" t="s">
        <v>64</v>
      </c>
      <c r="C121" s="51" t="s">
        <v>65</v>
      </c>
      <c r="D121" s="51" t="s">
        <v>7</v>
      </c>
    </row>
    <row r="122" customHeight="1" spans="1:4">
      <c r="A122" s="50"/>
      <c r="B122" s="51" t="s">
        <v>64</v>
      </c>
      <c r="C122" s="51" t="s">
        <v>65</v>
      </c>
      <c r="D122" s="51" t="s">
        <v>7</v>
      </c>
    </row>
    <row r="123" customHeight="1" spans="1:4">
      <c r="A123" s="50"/>
      <c r="B123" s="51" t="s">
        <v>64</v>
      </c>
      <c r="C123" s="51" t="s">
        <v>65</v>
      </c>
      <c r="D123" s="51" t="s">
        <v>7</v>
      </c>
    </row>
    <row r="124" customHeight="1" spans="1:4">
      <c r="A124" s="50"/>
      <c r="B124" s="51" t="s">
        <v>64</v>
      </c>
      <c r="C124" s="51" t="s">
        <v>65</v>
      </c>
      <c r="D124" s="51" t="s">
        <v>7</v>
      </c>
    </row>
    <row r="125" customHeight="1" spans="1:4">
      <c r="A125" s="50"/>
      <c r="B125" s="51" t="s">
        <v>64</v>
      </c>
      <c r="C125" s="51" t="s">
        <v>65</v>
      </c>
      <c r="D125" s="51" t="s">
        <v>7</v>
      </c>
    </row>
    <row r="126" customHeight="1" spans="1:4">
      <c r="A126" s="50"/>
      <c r="B126" s="51" t="s">
        <v>64</v>
      </c>
      <c r="C126" s="51" t="s">
        <v>65</v>
      </c>
      <c r="D126" s="51" t="s">
        <v>7</v>
      </c>
    </row>
    <row r="127" customHeight="1" spans="1:4">
      <c r="A127" s="50">
        <v>28</v>
      </c>
      <c r="B127" s="51" t="s">
        <v>66</v>
      </c>
      <c r="C127" s="51" t="s">
        <v>67</v>
      </c>
      <c r="D127" s="51" t="s">
        <v>7</v>
      </c>
    </row>
    <row r="128" customHeight="1" spans="1:4">
      <c r="A128" s="50"/>
      <c r="B128" s="51" t="s">
        <v>66</v>
      </c>
      <c r="C128" s="51" t="s">
        <v>67</v>
      </c>
      <c r="D128" s="51" t="s">
        <v>7</v>
      </c>
    </row>
    <row r="129" customHeight="1" spans="1:4">
      <c r="A129" s="50"/>
      <c r="B129" s="51" t="s">
        <v>66</v>
      </c>
      <c r="C129" s="51" t="s">
        <v>67</v>
      </c>
      <c r="D129" s="51" t="s">
        <v>7</v>
      </c>
    </row>
    <row r="130" customHeight="1" spans="1:4">
      <c r="A130" s="50"/>
      <c r="B130" s="51" t="s">
        <v>66</v>
      </c>
      <c r="C130" s="51" t="s">
        <v>67</v>
      </c>
      <c r="D130" s="51" t="s">
        <v>7</v>
      </c>
    </row>
    <row r="131" customHeight="1" spans="1:4">
      <c r="A131" s="50"/>
      <c r="B131" s="51" t="s">
        <v>66</v>
      </c>
      <c r="C131" s="51" t="s">
        <v>67</v>
      </c>
      <c r="D131" s="51" t="s">
        <v>7</v>
      </c>
    </row>
    <row r="132" customHeight="1" spans="1:4">
      <c r="A132" s="50">
        <v>29</v>
      </c>
      <c r="B132" s="51" t="s">
        <v>68</v>
      </c>
      <c r="C132" s="51" t="s">
        <v>69</v>
      </c>
      <c r="D132" s="51" t="s">
        <v>7</v>
      </c>
    </row>
    <row r="133" customHeight="1" spans="1:4">
      <c r="A133" s="50"/>
      <c r="B133" s="51" t="s">
        <v>68</v>
      </c>
      <c r="C133" s="51" t="s">
        <v>69</v>
      </c>
      <c r="D133" s="51" t="s">
        <v>7</v>
      </c>
    </row>
    <row r="134" customHeight="1" spans="1:4">
      <c r="A134" s="50"/>
      <c r="B134" s="51" t="s">
        <v>68</v>
      </c>
      <c r="C134" s="51" t="s">
        <v>69</v>
      </c>
      <c r="D134" s="51" t="s">
        <v>7</v>
      </c>
    </row>
    <row r="135" customHeight="1" spans="1:4">
      <c r="A135" s="50"/>
      <c r="B135" s="51" t="s">
        <v>68</v>
      </c>
      <c r="C135" s="51" t="s">
        <v>69</v>
      </c>
      <c r="D135" s="51" t="s">
        <v>7</v>
      </c>
    </row>
    <row r="136" customHeight="1" spans="1:4">
      <c r="A136" s="50"/>
      <c r="B136" s="51" t="s">
        <v>68</v>
      </c>
      <c r="C136" s="51" t="s">
        <v>69</v>
      </c>
      <c r="D136" s="51" t="s">
        <v>7</v>
      </c>
    </row>
    <row r="137" customHeight="1" spans="1:4">
      <c r="A137" s="50"/>
      <c r="B137" s="51" t="s">
        <v>68</v>
      </c>
      <c r="C137" s="51" t="s">
        <v>69</v>
      </c>
      <c r="D137" s="51" t="s">
        <v>7</v>
      </c>
    </row>
    <row r="138" customHeight="1" spans="1:4">
      <c r="A138" s="50">
        <v>30</v>
      </c>
      <c r="B138" s="51" t="s">
        <v>70</v>
      </c>
      <c r="C138" s="51" t="s">
        <v>71</v>
      </c>
      <c r="D138" s="51" t="s">
        <v>7</v>
      </c>
    </row>
    <row r="139" customHeight="1" spans="1:4">
      <c r="A139" s="50"/>
      <c r="B139" s="51" t="s">
        <v>70</v>
      </c>
      <c r="C139" s="51" t="s">
        <v>71</v>
      </c>
      <c r="D139" s="51" t="s">
        <v>7</v>
      </c>
    </row>
    <row r="140" customHeight="1" spans="1:4">
      <c r="A140" s="50"/>
      <c r="B140" s="51" t="s">
        <v>70</v>
      </c>
      <c r="C140" s="51" t="s">
        <v>71</v>
      </c>
      <c r="D140" s="51" t="s">
        <v>7</v>
      </c>
    </row>
    <row r="141" customHeight="1" spans="1:4">
      <c r="A141" s="50"/>
      <c r="B141" s="51" t="s">
        <v>70</v>
      </c>
      <c r="C141" s="51" t="s">
        <v>71</v>
      </c>
      <c r="D141" s="51" t="s">
        <v>7</v>
      </c>
    </row>
    <row r="142" customHeight="1" spans="1:4">
      <c r="A142" s="50">
        <v>31</v>
      </c>
      <c r="B142" s="51" t="s">
        <v>72</v>
      </c>
      <c r="C142" s="51" t="s">
        <v>73</v>
      </c>
      <c r="D142" s="51" t="s">
        <v>7</v>
      </c>
    </row>
    <row r="143" customHeight="1" spans="1:4">
      <c r="A143" s="50"/>
      <c r="B143" s="51" t="s">
        <v>72</v>
      </c>
      <c r="C143" s="51" t="s">
        <v>73</v>
      </c>
      <c r="D143" s="51" t="s">
        <v>7</v>
      </c>
    </row>
    <row r="144" customHeight="1" spans="1:4">
      <c r="A144" s="50"/>
      <c r="B144" s="51" t="s">
        <v>72</v>
      </c>
      <c r="C144" s="51" t="s">
        <v>73</v>
      </c>
      <c r="D144" s="51" t="s">
        <v>7</v>
      </c>
    </row>
    <row r="145" customHeight="1" spans="1:4">
      <c r="A145" s="50"/>
      <c r="B145" s="51" t="s">
        <v>72</v>
      </c>
      <c r="C145" s="51" t="s">
        <v>73</v>
      </c>
      <c r="D145" s="51" t="s">
        <v>7</v>
      </c>
    </row>
    <row r="146" customHeight="1" spans="1:4">
      <c r="A146" s="50"/>
      <c r="B146" s="51" t="s">
        <v>72</v>
      </c>
      <c r="C146" s="51" t="s">
        <v>73</v>
      </c>
      <c r="D146" s="51" t="s">
        <v>7</v>
      </c>
    </row>
    <row r="147" customHeight="1" spans="1:4">
      <c r="A147" s="50">
        <v>32</v>
      </c>
      <c r="B147" s="51" t="s">
        <v>74</v>
      </c>
      <c r="C147" s="51" t="s">
        <v>75</v>
      </c>
      <c r="D147" s="51" t="s">
        <v>7</v>
      </c>
    </row>
    <row r="148" customHeight="1" spans="1:4">
      <c r="A148" s="50"/>
      <c r="B148" s="51" t="s">
        <v>74</v>
      </c>
      <c r="C148" s="51" t="s">
        <v>75</v>
      </c>
      <c r="D148" s="51" t="s">
        <v>7</v>
      </c>
    </row>
    <row r="149" customHeight="1" spans="1:4">
      <c r="A149" s="50"/>
      <c r="B149" s="51" t="s">
        <v>74</v>
      </c>
      <c r="C149" s="51" t="s">
        <v>75</v>
      </c>
      <c r="D149" s="51" t="s">
        <v>7</v>
      </c>
    </row>
    <row r="150" customHeight="1" spans="1:4">
      <c r="A150" s="50"/>
      <c r="B150" s="51" t="s">
        <v>74</v>
      </c>
      <c r="C150" s="51" t="s">
        <v>75</v>
      </c>
      <c r="D150" s="51" t="s">
        <v>7</v>
      </c>
    </row>
    <row r="151" customHeight="1" spans="1:4">
      <c r="A151" s="50">
        <v>33</v>
      </c>
      <c r="B151" s="51" t="s">
        <v>76</v>
      </c>
      <c r="C151" s="51" t="s">
        <v>77</v>
      </c>
      <c r="D151" s="51" t="s">
        <v>78</v>
      </c>
    </row>
    <row r="152" customHeight="1" spans="1:4">
      <c r="A152" s="50"/>
      <c r="B152" s="51" t="s">
        <v>76</v>
      </c>
      <c r="C152" s="51" t="s">
        <v>77</v>
      </c>
      <c r="D152" s="51" t="s">
        <v>78</v>
      </c>
    </row>
    <row r="153" customHeight="1" spans="1:4">
      <c r="A153" s="50"/>
      <c r="B153" s="51" t="s">
        <v>76</v>
      </c>
      <c r="C153" s="51" t="s">
        <v>77</v>
      </c>
      <c r="D153" s="51" t="s">
        <v>7</v>
      </c>
    </row>
    <row r="154" customHeight="1" spans="1:4">
      <c r="A154" s="50"/>
      <c r="B154" s="51" t="s">
        <v>76</v>
      </c>
      <c r="C154" s="51" t="s">
        <v>77</v>
      </c>
      <c r="D154" s="51" t="s">
        <v>7</v>
      </c>
    </row>
    <row r="155" customHeight="1" spans="1:4">
      <c r="A155" s="50">
        <v>34</v>
      </c>
      <c r="B155" s="51" t="s">
        <v>79</v>
      </c>
      <c r="C155" s="51" t="s">
        <v>80</v>
      </c>
      <c r="D155" s="51" t="s">
        <v>7</v>
      </c>
    </row>
    <row r="156" customHeight="1" spans="1:4">
      <c r="A156" s="50"/>
      <c r="B156" s="51" t="s">
        <v>79</v>
      </c>
      <c r="C156" s="51" t="s">
        <v>80</v>
      </c>
      <c r="D156" s="51" t="s">
        <v>7</v>
      </c>
    </row>
    <row r="157" customHeight="1" spans="1:4">
      <c r="A157" s="50"/>
      <c r="B157" s="51" t="s">
        <v>79</v>
      </c>
      <c r="C157" s="51" t="s">
        <v>80</v>
      </c>
      <c r="D157" s="51" t="s">
        <v>7</v>
      </c>
    </row>
    <row r="158" customHeight="1" spans="1:4">
      <c r="A158" s="50"/>
      <c r="B158" s="51" t="s">
        <v>79</v>
      </c>
      <c r="C158" s="51" t="s">
        <v>80</v>
      </c>
      <c r="D158" s="51" t="s">
        <v>7</v>
      </c>
    </row>
    <row r="159" customHeight="1" spans="1:4">
      <c r="A159" s="50"/>
      <c r="B159" s="51" t="s">
        <v>79</v>
      </c>
      <c r="C159" s="51" t="s">
        <v>80</v>
      </c>
      <c r="D159" s="51" t="s">
        <v>7</v>
      </c>
    </row>
    <row r="160" customHeight="1" spans="1:4">
      <c r="A160" s="50">
        <v>35</v>
      </c>
      <c r="B160" s="51" t="s">
        <v>81</v>
      </c>
      <c r="C160" s="51" t="s">
        <v>82</v>
      </c>
      <c r="D160" s="51" t="s">
        <v>7</v>
      </c>
    </row>
    <row r="161" customHeight="1" spans="1:4">
      <c r="A161" s="50"/>
      <c r="B161" s="51" t="s">
        <v>81</v>
      </c>
      <c r="C161" s="51" t="s">
        <v>82</v>
      </c>
      <c r="D161" s="51" t="s">
        <v>7</v>
      </c>
    </row>
    <row r="162" customHeight="1" spans="1:4">
      <c r="A162" s="50"/>
      <c r="B162" s="51" t="s">
        <v>81</v>
      </c>
      <c r="C162" s="51" t="s">
        <v>82</v>
      </c>
      <c r="D162" s="51" t="s">
        <v>7</v>
      </c>
    </row>
    <row r="163" customHeight="1" spans="1:4">
      <c r="A163" s="50"/>
      <c r="B163" s="51" t="s">
        <v>81</v>
      </c>
      <c r="C163" s="51" t="s">
        <v>82</v>
      </c>
      <c r="D163" s="51" t="s">
        <v>7</v>
      </c>
    </row>
    <row r="164" customHeight="1" spans="1:4">
      <c r="A164" s="50">
        <v>36</v>
      </c>
      <c r="B164" s="51" t="s">
        <v>83</v>
      </c>
      <c r="C164" s="51" t="s">
        <v>84</v>
      </c>
      <c r="D164" s="51" t="s">
        <v>37</v>
      </c>
    </row>
    <row r="165" customHeight="1" spans="1:4">
      <c r="A165" s="50"/>
      <c r="B165" s="51" t="s">
        <v>83</v>
      </c>
      <c r="C165" s="51" t="s">
        <v>84</v>
      </c>
      <c r="D165" s="51" t="s">
        <v>37</v>
      </c>
    </row>
    <row r="166" customHeight="1" spans="1:4">
      <c r="A166" s="50"/>
      <c r="B166" s="51" t="s">
        <v>83</v>
      </c>
      <c r="C166" s="51" t="s">
        <v>84</v>
      </c>
      <c r="D166" s="51" t="s">
        <v>37</v>
      </c>
    </row>
    <row r="167" customHeight="1" spans="1:4">
      <c r="A167" s="50"/>
      <c r="B167" s="51" t="s">
        <v>83</v>
      </c>
      <c r="C167" s="51" t="s">
        <v>84</v>
      </c>
      <c r="D167" s="51" t="s">
        <v>37</v>
      </c>
    </row>
    <row r="168" customHeight="1" spans="1:4">
      <c r="A168" s="50">
        <v>37</v>
      </c>
      <c r="B168" s="51" t="s">
        <v>85</v>
      </c>
      <c r="C168" s="51" t="s">
        <v>86</v>
      </c>
      <c r="D168" s="51" t="s">
        <v>7</v>
      </c>
    </row>
    <row r="169" customHeight="1" spans="1:4">
      <c r="A169" s="50"/>
      <c r="B169" s="51" t="s">
        <v>85</v>
      </c>
      <c r="C169" s="51" t="s">
        <v>86</v>
      </c>
      <c r="D169" s="51" t="s">
        <v>7</v>
      </c>
    </row>
    <row r="170" customHeight="1" spans="1:4">
      <c r="A170" s="50"/>
      <c r="B170" s="51" t="s">
        <v>85</v>
      </c>
      <c r="C170" s="51" t="s">
        <v>86</v>
      </c>
      <c r="D170" s="51" t="s">
        <v>7</v>
      </c>
    </row>
    <row r="171" customHeight="1" spans="1:4">
      <c r="A171" s="50"/>
      <c r="B171" s="51" t="s">
        <v>85</v>
      </c>
      <c r="C171" s="51" t="s">
        <v>86</v>
      </c>
      <c r="D171" s="51" t="s">
        <v>7</v>
      </c>
    </row>
    <row r="172" customHeight="1" spans="1:4">
      <c r="A172" s="50"/>
      <c r="B172" s="51" t="s">
        <v>85</v>
      </c>
      <c r="C172" s="51" t="s">
        <v>86</v>
      </c>
      <c r="D172" s="51" t="s">
        <v>7</v>
      </c>
    </row>
    <row r="173" customHeight="1" spans="1:4">
      <c r="A173" s="50"/>
      <c r="B173" s="51" t="s">
        <v>85</v>
      </c>
      <c r="C173" s="51" t="s">
        <v>86</v>
      </c>
      <c r="D173" s="51" t="s">
        <v>7</v>
      </c>
    </row>
    <row r="174" customHeight="1" spans="1:4">
      <c r="A174" s="50">
        <v>38</v>
      </c>
      <c r="B174" s="51" t="s">
        <v>87</v>
      </c>
      <c r="C174" s="51" t="s">
        <v>88</v>
      </c>
      <c r="D174" s="51" t="s">
        <v>7</v>
      </c>
    </row>
    <row r="175" customHeight="1" spans="1:4">
      <c r="A175" s="50"/>
      <c r="B175" s="51" t="s">
        <v>87</v>
      </c>
      <c r="C175" s="51" t="s">
        <v>88</v>
      </c>
      <c r="D175" s="51" t="s">
        <v>7</v>
      </c>
    </row>
    <row r="176" customHeight="1" spans="1:4">
      <c r="A176" s="50"/>
      <c r="B176" s="51" t="s">
        <v>87</v>
      </c>
      <c r="C176" s="51" t="s">
        <v>88</v>
      </c>
      <c r="D176" s="51" t="s">
        <v>7</v>
      </c>
    </row>
    <row r="177" customHeight="1" spans="1:4">
      <c r="A177" s="50"/>
      <c r="B177" s="51" t="s">
        <v>87</v>
      </c>
      <c r="C177" s="51" t="s">
        <v>88</v>
      </c>
      <c r="D177" s="51" t="s">
        <v>7</v>
      </c>
    </row>
    <row r="178" customHeight="1" spans="1:4">
      <c r="A178" s="50">
        <v>39</v>
      </c>
      <c r="B178" s="51" t="s">
        <v>89</v>
      </c>
      <c r="C178" s="51" t="s">
        <v>90</v>
      </c>
      <c r="D178" s="51" t="s">
        <v>91</v>
      </c>
    </row>
    <row r="179" customHeight="1" spans="1:4">
      <c r="A179" s="50"/>
      <c r="B179" s="51" t="s">
        <v>89</v>
      </c>
      <c r="C179" s="51" t="s">
        <v>90</v>
      </c>
      <c r="D179" s="51" t="s">
        <v>92</v>
      </c>
    </row>
    <row r="180" customHeight="1" spans="1:4">
      <c r="A180" s="50"/>
      <c r="B180" s="51" t="s">
        <v>89</v>
      </c>
      <c r="C180" s="51" t="s">
        <v>90</v>
      </c>
      <c r="D180" s="51" t="s">
        <v>91</v>
      </c>
    </row>
    <row r="181" customHeight="1" spans="1:4">
      <c r="A181" s="50"/>
      <c r="B181" s="51" t="s">
        <v>89</v>
      </c>
      <c r="C181" s="51" t="s">
        <v>90</v>
      </c>
      <c r="D181" s="51" t="s">
        <v>91</v>
      </c>
    </row>
    <row r="182" customHeight="1" spans="1:4">
      <c r="A182" s="50">
        <v>40</v>
      </c>
      <c r="B182" s="51" t="s">
        <v>93</v>
      </c>
      <c r="C182" s="51" t="s">
        <v>94</v>
      </c>
      <c r="D182" s="51" t="s">
        <v>7</v>
      </c>
    </row>
    <row r="183" customHeight="1" spans="1:4">
      <c r="A183" s="50"/>
      <c r="B183" s="51" t="s">
        <v>93</v>
      </c>
      <c r="C183" s="51" t="s">
        <v>94</v>
      </c>
      <c r="D183" s="51" t="s">
        <v>7</v>
      </c>
    </row>
    <row r="184" customHeight="1" spans="1:4">
      <c r="A184" s="50"/>
      <c r="B184" s="51" t="s">
        <v>93</v>
      </c>
      <c r="C184" s="51" t="s">
        <v>94</v>
      </c>
      <c r="D184" s="51" t="s">
        <v>7</v>
      </c>
    </row>
    <row r="185" customHeight="1" spans="1:4">
      <c r="A185" s="50"/>
      <c r="B185" s="51" t="s">
        <v>93</v>
      </c>
      <c r="C185" s="51" t="s">
        <v>94</v>
      </c>
      <c r="D185" s="51" t="s">
        <v>7</v>
      </c>
    </row>
    <row r="186" customHeight="1" spans="1:4">
      <c r="A186" s="50">
        <v>41</v>
      </c>
      <c r="B186" s="51" t="s">
        <v>95</v>
      </c>
      <c r="C186" s="51" t="s">
        <v>96</v>
      </c>
      <c r="D186" s="51" t="s">
        <v>22</v>
      </c>
    </row>
    <row r="187" customHeight="1" spans="1:4">
      <c r="A187" s="50"/>
      <c r="B187" s="51" t="s">
        <v>95</v>
      </c>
      <c r="C187" s="51" t="s">
        <v>96</v>
      </c>
      <c r="D187" s="51" t="s">
        <v>22</v>
      </c>
    </row>
    <row r="188" customHeight="1" spans="1:4">
      <c r="A188" s="50"/>
      <c r="B188" s="51" t="s">
        <v>95</v>
      </c>
      <c r="C188" s="51" t="s">
        <v>96</v>
      </c>
      <c r="D188" s="51" t="s">
        <v>22</v>
      </c>
    </row>
    <row r="189" customHeight="1" spans="1:4">
      <c r="A189" s="50"/>
      <c r="B189" s="51" t="s">
        <v>95</v>
      </c>
      <c r="C189" s="51" t="s">
        <v>96</v>
      </c>
      <c r="D189" s="51" t="s">
        <v>22</v>
      </c>
    </row>
    <row r="190" customHeight="1" spans="1:4">
      <c r="A190" s="50">
        <v>42</v>
      </c>
      <c r="B190" s="52" t="s">
        <v>97</v>
      </c>
      <c r="C190" s="53" t="s">
        <v>98</v>
      </c>
      <c r="D190" s="53" t="s">
        <v>7</v>
      </c>
    </row>
    <row r="191" customHeight="1" spans="1:4">
      <c r="A191" s="50">
        <v>43</v>
      </c>
      <c r="B191" s="54" t="s">
        <v>99</v>
      </c>
      <c r="C191" s="53" t="s">
        <v>100</v>
      </c>
      <c r="D191" s="53" t="s">
        <v>7</v>
      </c>
    </row>
    <row r="192" customHeight="1" spans="1:4">
      <c r="A192" s="50">
        <v>44</v>
      </c>
      <c r="B192" s="52" t="s">
        <v>101</v>
      </c>
      <c r="C192" s="53" t="s">
        <v>102</v>
      </c>
      <c r="D192" s="53" t="s">
        <v>7</v>
      </c>
    </row>
    <row r="193" customHeight="1" spans="1:4">
      <c r="A193" s="50">
        <v>45</v>
      </c>
      <c r="B193" s="52" t="s">
        <v>103</v>
      </c>
      <c r="C193" s="53" t="s">
        <v>104</v>
      </c>
      <c r="D193" s="53" t="s">
        <v>7</v>
      </c>
    </row>
    <row r="194" customHeight="1" spans="1:4">
      <c r="A194" s="50">
        <v>46</v>
      </c>
      <c r="B194" s="53" t="s">
        <v>105</v>
      </c>
      <c r="C194" s="53" t="s">
        <v>106</v>
      </c>
      <c r="D194" s="53" t="s">
        <v>7</v>
      </c>
    </row>
    <row r="195" customHeight="1" spans="1:4">
      <c r="A195" s="50">
        <v>47</v>
      </c>
      <c r="B195" s="53" t="s">
        <v>107</v>
      </c>
      <c r="C195" s="53" t="s">
        <v>108</v>
      </c>
      <c r="D195" s="53" t="s">
        <v>7</v>
      </c>
    </row>
    <row r="196" customHeight="1" spans="1:4">
      <c r="A196" s="50">
        <v>48</v>
      </c>
      <c r="B196" s="53" t="s">
        <v>109</v>
      </c>
      <c r="C196" s="53" t="s">
        <v>110</v>
      </c>
      <c r="D196" s="53" t="s">
        <v>7</v>
      </c>
    </row>
    <row r="197" customHeight="1" spans="1:4">
      <c r="A197" s="50">
        <v>49</v>
      </c>
      <c r="B197" s="55" t="s">
        <v>111</v>
      </c>
      <c r="C197" s="53" t="s">
        <v>112</v>
      </c>
      <c r="D197" s="53" t="s">
        <v>7</v>
      </c>
    </row>
    <row r="198" customHeight="1" spans="1:4">
      <c r="A198" s="50">
        <v>50</v>
      </c>
      <c r="B198" s="55" t="s">
        <v>113</v>
      </c>
      <c r="C198" s="53" t="s">
        <v>114</v>
      </c>
      <c r="D198" s="53" t="s">
        <v>7</v>
      </c>
    </row>
    <row r="199" customHeight="1" spans="1:4">
      <c r="A199" s="50">
        <v>51</v>
      </c>
      <c r="B199" s="55" t="s">
        <v>115</v>
      </c>
      <c r="C199" s="53" t="s">
        <v>116</v>
      </c>
      <c r="D199" s="53" t="s">
        <v>7</v>
      </c>
    </row>
    <row r="200" customHeight="1" spans="1:4">
      <c r="A200" s="50">
        <v>52</v>
      </c>
      <c r="B200" s="55" t="s">
        <v>117</v>
      </c>
      <c r="C200" s="53" t="s">
        <v>118</v>
      </c>
      <c r="D200" s="53" t="s">
        <v>7</v>
      </c>
    </row>
    <row r="201" customHeight="1" spans="1:4">
      <c r="A201" s="50">
        <v>53</v>
      </c>
      <c r="B201" s="55" t="s">
        <v>60</v>
      </c>
      <c r="C201" s="53" t="s">
        <v>61</v>
      </c>
      <c r="D201" s="53" t="s">
        <v>7</v>
      </c>
    </row>
    <row r="202" customHeight="1" spans="1:4">
      <c r="A202" s="50">
        <v>54</v>
      </c>
      <c r="B202" s="55" t="s">
        <v>119</v>
      </c>
      <c r="C202" s="53" t="s">
        <v>120</v>
      </c>
      <c r="D202" s="53" t="s">
        <v>7</v>
      </c>
    </row>
    <row r="203" customHeight="1" spans="1:4">
      <c r="A203" s="50">
        <v>55</v>
      </c>
      <c r="B203" s="55" t="s">
        <v>121</v>
      </c>
      <c r="C203" s="53" t="s">
        <v>122</v>
      </c>
      <c r="D203" s="53" t="s">
        <v>7</v>
      </c>
    </row>
    <row r="204" customHeight="1" spans="1:4">
      <c r="A204" s="50">
        <v>56</v>
      </c>
      <c r="B204" s="55" t="s">
        <v>123</v>
      </c>
      <c r="C204" s="53" t="s">
        <v>124</v>
      </c>
      <c r="D204" s="53" t="s">
        <v>7</v>
      </c>
    </row>
    <row r="205" customHeight="1" spans="1:4">
      <c r="A205" s="50">
        <v>57</v>
      </c>
      <c r="B205" s="55" t="s">
        <v>125</v>
      </c>
      <c r="C205" s="53" t="s">
        <v>126</v>
      </c>
      <c r="D205" s="53" t="s">
        <v>7</v>
      </c>
    </row>
    <row r="206" customHeight="1" spans="1:4">
      <c r="A206" s="50">
        <v>58</v>
      </c>
      <c r="B206" s="55" t="s">
        <v>33</v>
      </c>
      <c r="C206" s="53" t="s">
        <v>127</v>
      </c>
      <c r="D206" s="53" t="s">
        <v>7</v>
      </c>
    </row>
    <row r="207" customHeight="1" spans="1:4">
      <c r="A207" s="50">
        <v>59</v>
      </c>
      <c r="B207" s="55" t="s">
        <v>68</v>
      </c>
      <c r="C207" s="53" t="s">
        <v>128</v>
      </c>
      <c r="D207" s="53" t="s">
        <v>7</v>
      </c>
    </row>
    <row r="208" customHeight="1" spans="1:4">
      <c r="A208" s="50">
        <v>60</v>
      </c>
      <c r="B208" s="55" t="s">
        <v>66</v>
      </c>
      <c r="C208" s="53" t="s">
        <v>129</v>
      </c>
      <c r="D208" s="53" t="s">
        <v>7</v>
      </c>
    </row>
    <row r="209" customHeight="1" spans="1:4">
      <c r="A209" s="50">
        <v>61</v>
      </c>
      <c r="B209" s="55" t="s">
        <v>29</v>
      </c>
      <c r="C209" s="53" t="s">
        <v>130</v>
      </c>
      <c r="D209" s="53" t="s">
        <v>7</v>
      </c>
    </row>
    <row r="210" customHeight="1" spans="1:4">
      <c r="A210" s="50">
        <v>62</v>
      </c>
      <c r="B210" s="55" t="s">
        <v>131</v>
      </c>
      <c r="C210" s="53" t="s">
        <v>132</v>
      </c>
      <c r="D210" s="53" t="s">
        <v>7</v>
      </c>
    </row>
    <row r="211" customHeight="1" spans="1:4">
      <c r="A211" s="50">
        <v>63</v>
      </c>
      <c r="B211" s="55" t="s">
        <v>133</v>
      </c>
      <c r="C211" s="53" t="s">
        <v>134</v>
      </c>
      <c r="D211" s="53" t="s">
        <v>7</v>
      </c>
    </row>
    <row r="212" customHeight="1" spans="1:4">
      <c r="A212" s="50">
        <v>64</v>
      </c>
      <c r="B212" s="55" t="s">
        <v>135</v>
      </c>
      <c r="C212" s="53" t="s">
        <v>136</v>
      </c>
      <c r="D212" s="53" t="s">
        <v>7</v>
      </c>
    </row>
    <row r="213" customHeight="1" spans="1:4">
      <c r="A213" s="50">
        <v>65</v>
      </c>
      <c r="B213" s="55" t="s">
        <v>137</v>
      </c>
      <c r="C213" s="53" t="s">
        <v>138</v>
      </c>
      <c r="D213" s="53" t="s">
        <v>7</v>
      </c>
    </row>
  </sheetData>
  <sheetProtection selectLockedCells="1"/>
  <autoFilter ref="A1:D213">
    <extLst/>
  </autoFilter>
  <mergeCells count="124">
    <mergeCell ref="A1:D1"/>
    <mergeCell ref="A3:A6"/>
    <mergeCell ref="A7:A10"/>
    <mergeCell ref="A11:A13"/>
    <mergeCell ref="A14:A17"/>
    <mergeCell ref="A18:A21"/>
    <mergeCell ref="A22:A26"/>
    <mergeCell ref="A27:A30"/>
    <mergeCell ref="A31:A34"/>
    <mergeCell ref="A35:A39"/>
    <mergeCell ref="A40:A43"/>
    <mergeCell ref="A44:A50"/>
    <mergeCell ref="A51:A54"/>
    <mergeCell ref="A55:A58"/>
    <mergeCell ref="A59:A61"/>
    <mergeCell ref="A62:A65"/>
    <mergeCell ref="A66:A69"/>
    <mergeCell ref="A70:A74"/>
    <mergeCell ref="A75:A78"/>
    <mergeCell ref="A79:A85"/>
    <mergeCell ref="A86:A90"/>
    <mergeCell ref="A91:A95"/>
    <mergeCell ref="A96:A99"/>
    <mergeCell ref="A100:A103"/>
    <mergeCell ref="A104:A111"/>
    <mergeCell ref="A112:A115"/>
    <mergeCell ref="A116:A119"/>
    <mergeCell ref="A120:A126"/>
    <mergeCell ref="A127:A131"/>
    <mergeCell ref="A132:A137"/>
    <mergeCell ref="A138:A141"/>
    <mergeCell ref="A142:A146"/>
    <mergeCell ref="A147:A150"/>
    <mergeCell ref="A151:A154"/>
    <mergeCell ref="A155:A159"/>
    <mergeCell ref="A160:A163"/>
    <mergeCell ref="A164:A167"/>
    <mergeCell ref="A168:A173"/>
    <mergeCell ref="A174:A177"/>
    <mergeCell ref="A178:A181"/>
    <mergeCell ref="A182:A185"/>
    <mergeCell ref="A186:A189"/>
    <mergeCell ref="B3:B6"/>
    <mergeCell ref="B7:B10"/>
    <mergeCell ref="B11:B13"/>
    <mergeCell ref="B14:B17"/>
    <mergeCell ref="B18:B21"/>
    <mergeCell ref="B22:B26"/>
    <mergeCell ref="B27:B30"/>
    <mergeCell ref="B31:B34"/>
    <mergeCell ref="B35:B39"/>
    <mergeCell ref="B40:B43"/>
    <mergeCell ref="B44:B50"/>
    <mergeCell ref="B51:B54"/>
    <mergeCell ref="B55:B58"/>
    <mergeCell ref="B59:B61"/>
    <mergeCell ref="B62:B65"/>
    <mergeCell ref="B66:B69"/>
    <mergeCell ref="B70:B74"/>
    <mergeCell ref="B75:B78"/>
    <mergeCell ref="B79:B85"/>
    <mergeCell ref="B86:B90"/>
    <mergeCell ref="B91:B95"/>
    <mergeCell ref="B96:B99"/>
    <mergeCell ref="B100:B103"/>
    <mergeCell ref="B104:B111"/>
    <mergeCell ref="B112:B115"/>
    <mergeCell ref="B116:B119"/>
    <mergeCell ref="B120:B126"/>
    <mergeCell ref="B127:B131"/>
    <mergeCell ref="B132:B137"/>
    <mergeCell ref="B138:B141"/>
    <mergeCell ref="B142:B146"/>
    <mergeCell ref="B147:B150"/>
    <mergeCell ref="B151:B154"/>
    <mergeCell ref="B155:B159"/>
    <mergeCell ref="B160:B163"/>
    <mergeCell ref="B164:B167"/>
    <mergeCell ref="B168:B173"/>
    <mergeCell ref="B174:B177"/>
    <mergeCell ref="B178:B181"/>
    <mergeCell ref="B182:B185"/>
    <mergeCell ref="B186:B189"/>
    <mergeCell ref="C3:C6"/>
    <mergeCell ref="C7:C10"/>
    <mergeCell ref="C11:C13"/>
    <mergeCell ref="C14:C17"/>
    <mergeCell ref="C18:C21"/>
    <mergeCell ref="C22:C26"/>
    <mergeCell ref="C27:C30"/>
    <mergeCell ref="C31:C34"/>
    <mergeCell ref="C35:C39"/>
    <mergeCell ref="C40:C43"/>
    <mergeCell ref="C44:C50"/>
    <mergeCell ref="C51:C54"/>
    <mergeCell ref="C55:C58"/>
    <mergeCell ref="C59:C61"/>
    <mergeCell ref="C62:C65"/>
    <mergeCell ref="C66:C69"/>
    <mergeCell ref="C70:C74"/>
    <mergeCell ref="C75:C78"/>
    <mergeCell ref="C79:C85"/>
    <mergeCell ref="C86:C90"/>
    <mergeCell ref="C91:C95"/>
    <mergeCell ref="C96:C99"/>
    <mergeCell ref="C100:C103"/>
    <mergeCell ref="C104:C111"/>
    <mergeCell ref="C112:C115"/>
    <mergeCell ref="C116:C119"/>
    <mergeCell ref="C120:C126"/>
    <mergeCell ref="C127:C131"/>
    <mergeCell ref="C132:C137"/>
    <mergeCell ref="C138:C141"/>
    <mergeCell ref="C142:C146"/>
    <mergeCell ref="C147:C150"/>
    <mergeCell ref="C151:C154"/>
    <mergeCell ref="C155:C159"/>
    <mergeCell ref="C160:C163"/>
    <mergeCell ref="C164:C167"/>
    <mergeCell ref="C168:C173"/>
    <mergeCell ref="C174:C177"/>
    <mergeCell ref="C178:C181"/>
    <mergeCell ref="C182:C185"/>
    <mergeCell ref="C186:C189"/>
  </mergeCells>
  <printOptions horizontalCentered="1"/>
  <pageMargins left="0.511811023622047" right="0.511811023622047" top="0.551181102362205" bottom="0.551181102362205" header="0.31496062992126" footer="0.31496062992126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9"/>
  <sheetViews>
    <sheetView tabSelected="1" zoomScale="85" zoomScaleNormal="85" workbookViewId="0">
      <selection activeCell="C33" sqref="C33:C36"/>
    </sheetView>
  </sheetViews>
  <sheetFormatPr defaultColWidth="9" defaultRowHeight="27" customHeight="1" outlineLevelCol="3"/>
  <cols>
    <col min="1" max="1" width="9" style="23"/>
    <col min="2" max="2" width="16.6111111111111" style="23" customWidth="1"/>
    <col min="3" max="3" width="26.3240740740741" style="24" customWidth="1"/>
    <col min="4" max="4" width="50.1296296296296" style="23" customWidth="1"/>
    <col min="5" max="7" width="16" style="23" customWidth="1"/>
    <col min="8" max="16384" width="9" style="23"/>
  </cols>
  <sheetData>
    <row r="1" ht="48" customHeight="1" spans="1:4">
      <c r="A1" s="25" t="s">
        <v>139</v>
      </c>
      <c r="B1" s="25"/>
      <c r="C1" s="25"/>
      <c r="D1" s="25"/>
    </row>
    <row r="2" s="21" customFormat="1" customHeight="1" spans="1:4">
      <c r="A2" s="26" t="s">
        <v>1</v>
      </c>
      <c r="B2" s="16" t="s">
        <v>140</v>
      </c>
      <c r="C2" s="27" t="s">
        <v>141</v>
      </c>
      <c r="D2" s="16" t="s">
        <v>4</v>
      </c>
    </row>
    <row r="3" s="21" customFormat="1" customHeight="1" spans="1:4">
      <c r="A3" s="28">
        <v>1</v>
      </c>
      <c r="B3" s="28" t="s">
        <v>142</v>
      </c>
      <c r="C3" s="29" t="s">
        <v>143</v>
      </c>
      <c r="D3" s="28" t="s">
        <v>7</v>
      </c>
    </row>
    <row r="4" s="21" customFormat="1" customHeight="1" spans="1:4">
      <c r="A4" s="28" t="s">
        <v>144</v>
      </c>
      <c r="B4" s="28" t="s">
        <v>142</v>
      </c>
      <c r="C4" s="30"/>
      <c r="D4" s="28" t="s">
        <v>7</v>
      </c>
    </row>
    <row r="5" s="21" customFormat="1" customHeight="1" spans="1:4">
      <c r="A5" s="28" t="s">
        <v>144</v>
      </c>
      <c r="B5" s="28" t="s">
        <v>142</v>
      </c>
      <c r="C5" s="30"/>
      <c r="D5" s="28" t="s">
        <v>7</v>
      </c>
    </row>
    <row r="6" s="21" customFormat="1" customHeight="1" spans="1:4">
      <c r="A6" s="28" t="s">
        <v>144</v>
      </c>
      <c r="B6" s="28" t="s">
        <v>142</v>
      </c>
      <c r="C6" s="30"/>
      <c r="D6" s="28" t="s">
        <v>7</v>
      </c>
    </row>
    <row r="7" s="21" customFormat="1" customHeight="1" spans="1:4">
      <c r="A7" s="28" t="s">
        <v>144</v>
      </c>
      <c r="B7" s="28" t="s">
        <v>142</v>
      </c>
      <c r="C7" s="31"/>
      <c r="D7" s="28" t="s">
        <v>7</v>
      </c>
    </row>
    <row r="8" s="21" customFormat="1" customHeight="1" spans="1:4">
      <c r="A8" s="28">
        <v>2</v>
      </c>
      <c r="B8" s="28" t="s">
        <v>145</v>
      </c>
      <c r="C8" s="29" t="s">
        <v>146</v>
      </c>
      <c r="D8" s="28" t="s">
        <v>7</v>
      </c>
    </row>
    <row r="9" s="21" customFormat="1" customHeight="1" spans="1:4">
      <c r="A9" s="28" t="s">
        <v>147</v>
      </c>
      <c r="B9" s="28" t="s">
        <v>145</v>
      </c>
      <c r="C9" s="30"/>
      <c r="D9" s="28" t="s">
        <v>78</v>
      </c>
    </row>
    <row r="10" s="21" customFormat="1" customHeight="1" spans="1:4">
      <c r="A10" s="28" t="s">
        <v>147</v>
      </c>
      <c r="B10" s="28" t="s">
        <v>145</v>
      </c>
      <c r="C10" s="30"/>
      <c r="D10" s="28" t="s">
        <v>7</v>
      </c>
    </row>
    <row r="11" s="21" customFormat="1" customHeight="1" spans="1:4">
      <c r="A11" s="28" t="s">
        <v>147</v>
      </c>
      <c r="B11" s="28" t="s">
        <v>145</v>
      </c>
      <c r="C11" s="31"/>
      <c r="D11" s="28" t="s">
        <v>78</v>
      </c>
    </row>
    <row r="12" s="21" customFormat="1" customHeight="1" spans="1:4">
      <c r="A12" s="28">
        <v>3</v>
      </c>
      <c r="B12" s="28" t="s">
        <v>148</v>
      </c>
      <c r="C12" s="29" t="s">
        <v>149</v>
      </c>
      <c r="D12" s="28" t="s">
        <v>7</v>
      </c>
    </row>
    <row r="13" s="21" customFormat="1" customHeight="1" spans="1:4">
      <c r="A13" s="28" t="s">
        <v>150</v>
      </c>
      <c r="B13" s="28" t="s">
        <v>148</v>
      </c>
      <c r="C13" s="30"/>
      <c r="D13" s="28" t="s">
        <v>7</v>
      </c>
    </row>
    <row r="14" s="21" customFormat="1" customHeight="1" spans="1:4">
      <c r="A14" s="28" t="s">
        <v>150</v>
      </c>
      <c r="B14" s="28" t="s">
        <v>148</v>
      </c>
      <c r="C14" s="30"/>
      <c r="D14" s="28" t="s">
        <v>7</v>
      </c>
    </row>
    <row r="15" s="21" customFormat="1" customHeight="1" spans="1:4">
      <c r="A15" s="28" t="s">
        <v>150</v>
      </c>
      <c r="B15" s="28" t="s">
        <v>148</v>
      </c>
      <c r="C15" s="31"/>
      <c r="D15" s="28" t="s">
        <v>7</v>
      </c>
    </row>
    <row r="16" s="21" customFormat="1" customHeight="1" spans="1:4">
      <c r="A16" s="28">
        <v>4</v>
      </c>
      <c r="B16" s="28" t="s">
        <v>151</v>
      </c>
      <c r="C16" s="29" t="s">
        <v>152</v>
      </c>
      <c r="D16" s="28" t="s">
        <v>16</v>
      </c>
    </row>
    <row r="17" s="21" customFormat="1" customHeight="1" spans="1:4">
      <c r="A17" s="28" t="s">
        <v>153</v>
      </c>
      <c r="B17" s="28" t="s">
        <v>151</v>
      </c>
      <c r="C17" s="30"/>
      <c r="D17" s="28" t="s">
        <v>16</v>
      </c>
    </row>
    <row r="18" s="21" customFormat="1" customHeight="1" spans="1:4">
      <c r="A18" s="28" t="s">
        <v>153</v>
      </c>
      <c r="B18" s="28" t="s">
        <v>151</v>
      </c>
      <c r="C18" s="30"/>
      <c r="D18" s="28" t="s">
        <v>16</v>
      </c>
    </row>
    <row r="19" s="21" customFormat="1" customHeight="1" spans="1:4">
      <c r="A19" s="28" t="s">
        <v>153</v>
      </c>
      <c r="B19" s="28" t="s">
        <v>151</v>
      </c>
      <c r="C19" s="31"/>
      <c r="D19" s="28" t="s">
        <v>16</v>
      </c>
    </row>
    <row r="20" s="21" customFormat="1" customHeight="1" spans="1:4">
      <c r="A20" s="28">
        <v>5</v>
      </c>
      <c r="B20" s="28" t="s">
        <v>154</v>
      </c>
      <c r="C20" s="29" t="s">
        <v>155</v>
      </c>
      <c r="D20" s="28" t="s">
        <v>7</v>
      </c>
    </row>
    <row r="21" s="21" customFormat="1" customHeight="1" spans="1:4">
      <c r="A21" s="28" t="s">
        <v>156</v>
      </c>
      <c r="B21" s="28" t="s">
        <v>154</v>
      </c>
      <c r="C21" s="30"/>
      <c r="D21" s="28" t="s">
        <v>7</v>
      </c>
    </row>
    <row r="22" s="21" customFormat="1" customHeight="1" spans="1:4">
      <c r="A22" s="28" t="s">
        <v>156</v>
      </c>
      <c r="B22" s="28" t="s">
        <v>154</v>
      </c>
      <c r="C22" s="31"/>
      <c r="D22" s="28" t="s">
        <v>7</v>
      </c>
    </row>
    <row r="23" s="21" customFormat="1" customHeight="1" spans="1:4">
      <c r="A23" s="28">
        <v>6</v>
      </c>
      <c r="B23" s="28" t="s">
        <v>157</v>
      </c>
      <c r="C23" s="29" t="s">
        <v>158</v>
      </c>
      <c r="D23" s="28" t="s">
        <v>7</v>
      </c>
    </row>
    <row r="24" s="21" customFormat="1" customHeight="1" spans="1:4">
      <c r="A24" s="28" t="s">
        <v>159</v>
      </c>
      <c r="B24" s="28" t="s">
        <v>157</v>
      </c>
      <c r="C24" s="30"/>
      <c r="D24" s="28" t="s">
        <v>7</v>
      </c>
    </row>
    <row r="25" s="21" customFormat="1" customHeight="1" spans="1:4">
      <c r="A25" s="28" t="s">
        <v>159</v>
      </c>
      <c r="B25" s="28" t="s">
        <v>157</v>
      </c>
      <c r="C25" s="30"/>
      <c r="D25" s="28" t="s">
        <v>7</v>
      </c>
    </row>
    <row r="26" s="21" customFormat="1" customHeight="1" spans="1:4">
      <c r="A26" s="28" t="s">
        <v>159</v>
      </c>
      <c r="B26" s="28" t="s">
        <v>157</v>
      </c>
      <c r="C26" s="30"/>
      <c r="D26" s="28" t="s">
        <v>7</v>
      </c>
    </row>
    <row r="27" s="21" customFormat="1" customHeight="1" spans="1:4">
      <c r="A27" s="28" t="s">
        <v>159</v>
      </c>
      <c r="B27" s="28" t="s">
        <v>157</v>
      </c>
      <c r="C27" s="30"/>
      <c r="D27" s="28" t="s">
        <v>7</v>
      </c>
    </row>
    <row r="28" s="21" customFormat="1" customHeight="1" spans="1:4">
      <c r="A28" s="28" t="s">
        <v>159</v>
      </c>
      <c r="B28" s="28" t="s">
        <v>157</v>
      </c>
      <c r="C28" s="31"/>
      <c r="D28" s="28" t="s">
        <v>7</v>
      </c>
    </row>
    <row r="29" s="21" customFormat="1" customHeight="1" spans="1:4">
      <c r="A29" s="28">
        <v>7</v>
      </c>
      <c r="B29" s="28" t="s">
        <v>160</v>
      </c>
      <c r="C29" s="29" t="s">
        <v>161</v>
      </c>
      <c r="D29" s="28" t="s">
        <v>37</v>
      </c>
    </row>
    <row r="30" s="21" customFormat="1" customHeight="1" spans="1:4">
      <c r="A30" s="28" t="s">
        <v>162</v>
      </c>
      <c r="B30" s="28" t="s">
        <v>160</v>
      </c>
      <c r="C30" s="30"/>
      <c r="D30" s="28" t="s">
        <v>37</v>
      </c>
    </row>
    <row r="31" s="21" customFormat="1" customHeight="1" spans="1:4">
      <c r="A31" s="28" t="s">
        <v>162</v>
      </c>
      <c r="B31" s="28" t="s">
        <v>160</v>
      </c>
      <c r="C31" s="30"/>
      <c r="D31" s="28" t="s">
        <v>37</v>
      </c>
    </row>
    <row r="32" s="21" customFormat="1" customHeight="1" spans="1:4">
      <c r="A32" s="28" t="s">
        <v>162</v>
      </c>
      <c r="B32" s="28" t="s">
        <v>160</v>
      </c>
      <c r="C32" s="31"/>
      <c r="D32" s="28" t="s">
        <v>37</v>
      </c>
    </row>
    <row r="33" s="21" customFormat="1" customHeight="1" spans="1:4">
      <c r="A33" s="28">
        <v>8</v>
      </c>
      <c r="B33" s="28" t="s">
        <v>163</v>
      </c>
      <c r="C33" s="29" t="s">
        <v>164</v>
      </c>
      <c r="D33" s="28" t="s">
        <v>165</v>
      </c>
    </row>
    <row r="34" s="21" customFormat="1" customHeight="1" spans="1:4">
      <c r="A34" s="28" t="s">
        <v>166</v>
      </c>
      <c r="B34" s="28" t="s">
        <v>163</v>
      </c>
      <c r="C34" s="30"/>
      <c r="D34" s="28" t="s">
        <v>7</v>
      </c>
    </row>
    <row r="35" s="21" customFormat="1" customHeight="1" spans="1:4">
      <c r="A35" s="28" t="s">
        <v>166</v>
      </c>
      <c r="B35" s="28" t="s">
        <v>163</v>
      </c>
      <c r="C35" s="30"/>
      <c r="D35" s="28" t="s">
        <v>7</v>
      </c>
    </row>
    <row r="36" s="21" customFormat="1" customHeight="1" spans="1:4">
      <c r="A36" s="28" t="s">
        <v>166</v>
      </c>
      <c r="B36" s="28" t="s">
        <v>163</v>
      </c>
      <c r="C36" s="31"/>
      <c r="D36" s="28" t="s">
        <v>7</v>
      </c>
    </row>
    <row r="37" s="21" customFormat="1" customHeight="1" spans="1:4">
      <c r="A37" s="28">
        <v>9</v>
      </c>
      <c r="B37" s="28" t="s">
        <v>167</v>
      </c>
      <c r="C37" s="29" t="s">
        <v>168</v>
      </c>
      <c r="D37" s="28" t="s">
        <v>7</v>
      </c>
    </row>
    <row r="38" s="21" customFormat="1" customHeight="1" spans="1:4">
      <c r="A38" s="28" t="s">
        <v>169</v>
      </c>
      <c r="B38" s="28" t="s">
        <v>167</v>
      </c>
      <c r="C38" s="30"/>
      <c r="D38" s="28" t="s">
        <v>7</v>
      </c>
    </row>
    <row r="39" s="21" customFormat="1" customHeight="1" spans="1:4">
      <c r="A39" s="28" t="s">
        <v>169</v>
      </c>
      <c r="B39" s="28" t="s">
        <v>167</v>
      </c>
      <c r="C39" s="30"/>
      <c r="D39" s="28" t="s">
        <v>7</v>
      </c>
    </row>
    <row r="40" s="21" customFormat="1" customHeight="1" spans="1:4">
      <c r="A40" s="28" t="s">
        <v>169</v>
      </c>
      <c r="B40" s="28" t="s">
        <v>167</v>
      </c>
      <c r="C40" s="30"/>
      <c r="D40" s="28" t="s">
        <v>7</v>
      </c>
    </row>
    <row r="41" s="21" customFormat="1" customHeight="1" spans="1:4">
      <c r="A41" s="28" t="s">
        <v>169</v>
      </c>
      <c r="B41" s="28" t="s">
        <v>167</v>
      </c>
      <c r="C41" s="30"/>
      <c r="D41" s="28" t="s">
        <v>7</v>
      </c>
    </row>
    <row r="42" s="21" customFormat="1" customHeight="1" spans="1:4">
      <c r="A42" s="28" t="s">
        <v>169</v>
      </c>
      <c r="B42" s="28" t="s">
        <v>167</v>
      </c>
      <c r="C42" s="31"/>
      <c r="D42" s="28" t="s">
        <v>7</v>
      </c>
    </row>
    <row r="43" s="21" customFormat="1" customHeight="1" spans="1:4">
      <c r="A43" s="28">
        <v>10</v>
      </c>
      <c r="B43" s="28" t="s">
        <v>170</v>
      </c>
      <c r="C43" s="29" t="s">
        <v>171</v>
      </c>
      <c r="D43" s="28" t="s">
        <v>7</v>
      </c>
    </row>
    <row r="44" s="21" customFormat="1" customHeight="1" spans="1:4">
      <c r="A44" s="28" t="s">
        <v>172</v>
      </c>
      <c r="B44" s="28" t="s">
        <v>170</v>
      </c>
      <c r="C44" s="30"/>
      <c r="D44" s="28" t="s">
        <v>7</v>
      </c>
    </row>
    <row r="45" s="21" customFormat="1" customHeight="1" spans="1:4">
      <c r="A45" s="28" t="s">
        <v>172</v>
      </c>
      <c r="B45" s="28" t="s">
        <v>170</v>
      </c>
      <c r="C45" s="30"/>
      <c r="D45" s="28" t="s">
        <v>7</v>
      </c>
    </row>
    <row r="46" s="21" customFormat="1" customHeight="1" spans="1:4">
      <c r="A46" s="28" t="s">
        <v>172</v>
      </c>
      <c r="B46" s="28" t="s">
        <v>170</v>
      </c>
      <c r="C46" s="31"/>
      <c r="D46" s="28" t="s">
        <v>7</v>
      </c>
    </row>
    <row r="47" s="21" customFormat="1" customHeight="1" spans="1:4">
      <c r="A47" s="28">
        <v>11</v>
      </c>
      <c r="B47" s="28" t="s">
        <v>173</v>
      </c>
      <c r="C47" s="29" t="s">
        <v>174</v>
      </c>
      <c r="D47" s="28" t="s">
        <v>7</v>
      </c>
    </row>
    <row r="48" s="21" customFormat="1" customHeight="1" spans="1:4">
      <c r="A48" s="28" t="s">
        <v>175</v>
      </c>
      <c r="B48" s="28" t="s">
        <v>173</v>
      </c>
      <c r="C48" s="30"/>
      <c r="D48" s="28" t="s">
        <v>7</v>
      </c>
    </row>
    <row r="49" s="21" customFormat="1" customHeight="1" spans="1:4">
      <c r="A49" s="28" t="s">
        <v>175</v>
      </c>
      <c r="B49" s="28" t="s">
        <v>173</v>
      </c>
      <c r="C49" s="30"/>
      <c r="D49" s="28" t="s">
        <v>7</v>
      </c>
    </row>
    <row r="50" s="21" customFormat="1" customHeight="1" spans="1:4">
      <c r="A50" s="28" t="s">
        <v>175</v>
      </c>
      <c r="B50" s="28" t="s">
        <v>173</v>
      </c>
      <c r="C50" s="31"/>
      <c r="D50" s="28" t="s">
        <v>7</v>
      </c>
    </row>
    <row r="51" s="21" customFormat="1" customHeight="1" spans="1:4">
      <c r="A51" s="28">
        <v>12</v>
      </c>
      <c r="B51" s="28" t="s">
        <v>176</v>
      </c>
      <c r="C51" s="29" t="s">
        <v>177</v>
      </c>
      <c r="D51" s="28" t="s">
        <v>7</v>
      </c>
    </row>
    <row r="52" s="21" customFormat="1" customHeight="1" spans="1:4">
      <c r="A52" s="28" t="s">
        <v>178</v>
      </c>
      <c r="B52" s="28" t="s">
        <v>176</v>
      </c>
      <c r="C52" s="30"/>
      <c r="D52" s="28" t="s">
        <v>7</v>
      </c>
    </row>
    <row r="53" s="21" customFormat="1" customHeight="1" spans="1:4">
      <c r="A53" s="28" t="s">
        <v>178</v>
      </c>
      <c r="B53" s="28" t="s">
        <v>176</v>
      </c>
      <c r="C53" s="30"/>
      <c r="D53" s="28" t="s">
        <v>7</v>
      </c>
    </row>
    <row r="54" s="21" customFormat="1" customHeight="1" spans="1:4">
      <c r="A54" s="28" t="s">
        <v>178</v>
      </c>
      <c r="B54" s="28" t="s">
        <v>176</v>
      </c>
      <c r="C54" s="30"/>
      <c r="D54" s="28" t="s">
        <v>7</v>
      </c>
    </row>
    <row r="55" s="21" customFormat="1" customHeight="1" spans="1:4">
      <c r="A55" s="28" t="s">
        <v>178</v>
      </c>
      <c r="B55" s="28" t="s">
        <v>176</v>
      </c>
      <c r="C55" s="30"/>
      <c r="D55" s="28" t="s">
        <v>7</v>
      </c>
    </row>
    <row r="56" s="21" customFormat="1" customHeight="1" spans="1:4">
      <c r="A56" s="28" t="s">
        <v>178</v>
      </c>
      <c r="B56" s="28" t="s">
        <v>176</v>
      </c>
      <c r="C56" s="31"/>
      <c r="D56" s="28" t="s">
        <v>7</v>
      </c>
    </row>
    <row r="57" s="21" customFormat="1" customHeight="1" spans="1:4">
      <c r="A57" s="28">
        <v>13</v>
      </c>
      <c r="B57" s="28" t="s">
        <v>179</v>
      </c>
      <c r="C57" s="29" t="s">
        <v>180</v>
      </c>
      <c r="D57" s="28" t="s">
        <v>7</v>
      </c>
    </row>
    <row r="58" s="21" customFormat="1" customHeight="1" spans="1:4">
      <c r="A58" s="28" t="s">
        <v>181</v>
      </c>
      <c r="B58" s="28" t="s">
        <v>179</v>
      </c>
      <c r="C58" s="30"/>
      <c r="D58" s="28" t="s">
        <v>7</v>
      </c>
    </row>
    <row r="59" s="21" customFormat="1" customHeight="1" spans="1:4">
      <c r="A59" s="28" t="s">
        <v>181</v>
      </c>
      <c r="B59" s="28" t="s">
        <v>179</v>
      </c>
      <c r="C59" s="30"/>
      <c r="D59" s="28" t="s">
        <v>7</v>
      </c>
    </row>
    <row r="60" s="21" customFormat="1" customHeight="1" spans="1:4">
      <c r="A60" s="28" t="s">
        <v>181</v>
      </c>
      <c r="B60" s="28" t="s">
        <v>179</v>
      </c>
      <c r="C60" s="31"/>
      <c r="D60" s="28" t="s">
        <v>7</v>
      </c>
    </row>
    <row r="61" s="21" customFormat="1" customHeight="1" spans="1:4">
      <c r="A61" s="28">
        <v>14</v>
      </c>
      <c r="B61" s="28" t="s">
        <v>182</v>
      </c>
      <c r="C61" s="29" t="s">
        <v>183</v>
      </c>
      <c r="D61" s="28" t="s">
        <v>7</v>
      </c>
    </row>
    <row r="62" s="21" customFormat="1" customHeight="1" spans="1:4">
      <c r="A62" s="28" t="s">
        <v>184</v>
      </c>
      <c r="B62" s="28" t="s">
        <v>182</v>
      </c>
      <c r="C62" s="30"/>
      <c r="D62" s="28" t="s">
        <v>7</v>
      </c>
    </row>
    <row r="63" s="21" customFormat="1" customHeight="1" spans="1:4">
      <c r="A63" s="28" t="s">
        <v>184</v>
      </c>
      <c r="B63" s="28" t="s">
        <v>182</v>
      </c>
      <c r="C63" s="30"/>
      <c r="D63" s="28" t="s">
        <v>7</v>
      </c>
    </row>
    <row r="64" s="21" customFormat="1" customHeight="1" spans="1:4">
      <c r="A64" s="28" t="s">
        <v>184</v>
      </c>
      <c r="B64" s="28" t="s">
        <v>182</v>
      </c>
      <c r="C64" s="31"/>
      <c r="D64" s="28" t="s">
        <v>7</v>
      </c>
    </row>
    <row r="65" s="21" customFormat="1" customHeight="1" spans="1:4">
      <c r="A65" s="28">
        <v>15</v>
      </c>
      <c r="B65" s="28" t="s">
        <v>185</v>
      </c>
      <c r="C65" s="29" t="s">
        <v>186</v>
      </c>
      <c r="D65" s="28" t="s">
        <v>7</v>
      </c>
    </row>
    <row r="66" s="21" customFormat="1" customHeight="1" spans="1:4">
      <c r="A66" s="28" t="s">
        <v>187</v>
      </c>
      <c r="B66" s="28" t="s">
        <v>185</v>
      </c>
      <c r="C66" s="30"/>
      <c r="D66" s="28" t="s">
        <v>7</v>
      </c>
    </row>
    <row r="67" s="21" customFormat="1" customHeight="1" spans="1:4">
      <c r="A67" s="28" t="s">
        <v>187</v>
      </c>
      <c r="B67" s="28" t="s">
        <v>185</v>
      </c>
      <c r="C67" s="30"/>
      <c r="D67" s="28" t="s">
        <v>7</v>
      </c>
    </row>
    <row r="68" s="21" customFormat="1" customHeight="1" spans="1:4">
      <c r="A68" s="28" t="s">
        <v>187</v>
      </c>
      <c r="B68" s="28" t="s">
        <v>185</v>
      </c>
      <c r="C68" s="31"/>
      <c r="D68" s="28" t="s">
        <v>7</v>
      </c>
    </row>
    <row r="69" s="21" customFormat="1" customHeight="1" spans="1:4">
      <c r="A69" s="28">
        <v>16</v>
      </c>
      <c r="B69" s="28" t="s">
        <v>188</v>
      </c>
      <c r="C69" s="29" t="s">
        <v>189</v>
      </c>
      <c r="D69" s="28" t="s">
        <v>7</v>
      </c>
    </row>
    <row r="70" s="21" customFormat="1" customHeight="1" spans="1:4">
      <c r="A70" s="28" t="s">
        <v>190</v>
      </c>
      <c r="B70" s="28" t="s">
        <v>188</v>
      </c>
      <c r="C70" s="30"/>
      <c r="D70" s="28" t="s">
        <v>7</v>
      </c>
    </row>
    <row r="71" s="21" customFormat="1" customHeight="1" spans="1:4">
      <c r="A71" s="28" t="s">
        <v>190</v>
      </c>
      <c r="B71" s="28" t="s">
        <v>188</v>
      </c>
      <c r="C71" s="30"/>
      <c r="D71" s="28" t="s">
        <v>7</v>
      </c>
    </row>
    <row r="72" s="21" customFormat="1" customHeight="1" spans="1:4">
      <c r="A72" s="28" t="s">
        <v>190</v>
      </c>
      <c r="B72" s="28" t="s">
        <v>188</v>
      </c>
      <c r="C72" s="31"/>
      <c r="D72" s="28" t="s">
        <v>7</v>
      </c>
    </row>
    <row r="73" s="21" customFormat="1" customHeight="1" spans="1:4">
      <c r="A73" s="28">
        <v>17</v>
      </c>
      <c r="B73" s="28" t="s">
        <v>191</v>
      </c>
      <c r="C73" s="29" t="s">
        <v>192</v>
      </c>
      <c r="D73" s="28" t="s">
        <v>7</v>
      </c>
    </row>
    <row r="74" s="21" customFormat="1" customHeight="1" spans="1:4">
      <c r="A74" s="28" t="s">
        <v>193</v>
      </c>
      <c r="B74" s="28" t="s">
        <v>191</v>
      </c>
      <c r="C74" s="30"/>
      <c r="D74" s="28" t="s">
        <v>7</v>
      </c>
    </row>
    <row r="75" s="21" customFormat="1" customHeight="1" spans="1:4">
      <c r="A75" s="28" t="s">
        <v>193</v>
      </c>
      <c r="B75" s="28" t="s">
        <v>191</v>
      </c>
      <c r="C75" s="30"/>
      <c r="D75" s="28" t="s">
        <v>7</v>
      </c>
    </row>
    <row r="76" s="21" customFormat="1" customHeight="1" spans="1:4">
      <c r="A76" s="28" t="s">
        <v>193</v>
      </c>
      <c r="B76" s="28" t="s">
        <v>191</v>
      </c>
      <c r="C76" s="31"/>
      <c r="D76" s="28" t="s">
        <v>7</v>
      </c>
    </row>
    <row r="77" s="21" customFormat="1" customHeight="1" spans="1:4">
      <c r="A77" s="28">
        <v>18</v>
      </c>
      <c r="B77" s="28" t="s">
        <v>194</v>
      </c>
      <c r="C77" s="29" t="s">
        <v>195</v>
      </c>
      <c r="D77" s="28" t="s">
        <v>7</v>
      </c>
    </row>
    <row r="78" s="21" customFormat="1" customHeight="1" spans="1:4">
      <c r="A78" s="28" t="s">
        <v>196</v>
      </c>
      <c r="B78" s="28" t="s">
        <v>194</v>
      </c>
      <c r="C78" s="30"/>
      <c r="D78" s="28" t="s">
        <v>7</v>
      </c>
    </row>
    <row r="79" s="21" customFormat="1" customHeight="1" spans="1:4">
      <c r="A79" s="28" t="s">
        <v>196</v>
      </c>
      <c r="B79" s="28" t="s">
        <v>194</v>
      </c>
      <c r="C79" s="30"/>
      <c r="D79" s="28" t="s">
        <v>7</v>
      </c>
    </row>
    <row r="80" s="21" customFormat="1" customHeight="1" spans="1:4">
      <c r="A80" s="28" t="s">
        <v>196</v>
      </c>
      <c r="B80" s="28" t="s">
        <v>194</v>
      </c>
      <c r="C80" s="31"/>
      <c r="D80" s="28" t="s">
        <v>7</v>
      </c>
    </row>
    <row r="81" s="21" customFormat="1" customHeight="1" spans="1:4">
      <c r="A81" s="28">
        <v>19</v>
      </c>
      <c r="B81" s="28" t="s">
        <v>197</v>
      </c>
      <c r="C81" s="32" t="s">
        <v>198</v>
      </c>
      <c r="D81" s="28" t="s">
        <v>7</v>
      </c>
    </row>
    <row r="82" s="21" customFormat="1" customHeight="1" spans="1:4">
      <c r="A82" s="28" t="s">
        <v>199</v>
      </c>
      <c r="B82" s="28" t="s">
        <v>197</v>
      </c>
      <c r="C82" s="33"/>
      <c r="D82" s="28" t="s">
        <v>7</v>
      </c>
    </row>
    <row r="83" s="21" customFormat="1" customHeight="1" spans="1:4">
      <c r="A83" s="28" t="s">
        <v>199</v>
      </c>
      <c r="B83" s="28" t="s">
        <v>197</v>
      </c>
      <c r="C83" s="33"/>
      <c r="D83" s="28" t="s">
        <v>7</v>
      </c>
    </row>
    <row r="84" s="21" customFormat="1" customHeight="1" spans="1:4">
      <c r="A84" s="28" t="s">
        <v>199</v>
      </c>
      <c r="B84" s="28" t="s">
        <v>197</v>
      </c>
      <c r="C84" s="33"/>
      <c r="D84" s="28" t="s">
        <v>7</v>
      </c>
    </row>
    <row r="85" s="21" customFormat="1" customHeight="1" spans="1:4">
      <c r="A85" s="28" t="s">
        <v>199</v>
      </c>
      <c r="B85" s="28" t="s">
        <v>197</v>
      </c>
      <c r="C85" s="33"/>
      <c r="D85" s="28" t="s">
        <v>7</v>
      </c>
    </row>
    <row r="86" s="21" customFormat="1" customHeight="1" spans="1:4">
      <c r="A86" s="28" t="s">
        <v>199</v>
      </c>
      <c r="B86" s="28" t="s">
        <v>197</v>
      </c>
      <c r="C86" s="34"/>
      <c r="D86" s="28" t="s">
        <v>7</v>
      </c>
    </row>
    <row r="87" s="21" customFormat="1" customHeight="1" spans="1:4">
      <c r="A87" s="28">
        <v>20</v>
      </c>
      <c r="B87" s="28" t="s">
        <v>200</v>
      </c>
      <c r="C87" s="29" t="s">
        <v>201</v>
      </c>
      <c r="D87" s="28" t="s">
        <v>7</v>
      </c>
    </row>
    <row r="88" s="21" customFormat="1" customHeight="1" spans="1:4">
      <c r="A88" s="28" t="s">
        <v>202</v>
      </c>
      <c r="B88" s="28" t="s">
        <v>200</v>
      </c>
      <c r="C88" s="30"/>
      <c r="D88" s="28" t="s">
        <v>7</v>
      </c>
    </row>
    <row r="89" s="21" customFormat="1" customHeight="1" spans="1:4">
      <c r="A89" s="28" t="s">
        <v>202</v>
      </c>
      <c r="B89" s="28" t="s">
        <v>200</v>
      </c>
      <c r="C89" s="30"/>
      <c r="D89" s="28" t="s">
        <v>7</v>
      </c>
    </row>
    <row r="90" s="21" customFormat="1" customHeight="1" spans="1:4">
      <c r="A90" s="28" t="s">
        <v>202</v>
      </c>
      <c r="B90" s="28" t="s">
        <v>200</v>
      </c>
      <c r="C90" s="30"/>
      <c r="D90" s="28" t="s">
        <v>7</v>
      </c>
    </row>
    <row r="91" s="21" customFormat="1" customHeight="1" spans="1:4">
      <c r="A91" s="28" t="s">
        <v>202</v>
      </c>
      <c r="B91" s="28" t="s">
        <v>200</v>
      </c>
      <c r="C91" s="31"/>
      <c r="D91" s="28" t="s">
        <v>7</v>
      </c>
    </row>
    <row r="92" s="21" customFormat="1" customHeight="1" spans="1:4">
      <c r="A92" s="28">
        <v>21</v>
      </c>
      <c r="B92" s="28" t="s">
        <v>203</v>
      </c>
      <c r="C92" s="29" t="s">
        <v>204</v>
      </c>
      <c r="D92" s="28" t="s">
        <v>7</v>
      </c>
    </row>
    <row r="93" s="21" customFormat="1" customHeight="1" spans="1:4">
      <c r="A93" s="28" t="s">
        <v>205</v>
      </c>
      <c r="B93" s="28" t="s">
        <v>203</v>
      </c>
      <c r="C93" s="30"/>
      <c r="D93" s="28" t="s">
        <v>7</v>
      </c>
    </row>
    <row r="94" s="21" customFormat="1" customHeight="1" spans="1:4">
      <c r="A94" s="28" t="s">
        <v>205</v>
      </c>
      <c r="B94" s="28" t="s">
        <v>203</v>
      </c>
      <c r="C94" s="30"/>
      <c r="D94" s="28" t="s">
        <v>7</v>
      </c>
    </row>
    <row r="95" s="21" customFormat="1" customHeight="1" spans="1:4">
      <c r="A95" s="28" t="s">
        <v>205</v>
      </c>
      <c r="B95" s="28" t="s">
        <v>203</v>
      </c>
      <c r="C95" s="31"/>
      <c r="D95" s="28" t="s">
        <v>7</v>
      </c>
    </row>
    <row r="96" s="21" customFormat="1" customHeight="1" spans="1:4">
      <c r="A96" s="28">
        <v>22</v>
      </c>
      <c r="B96" s="28" t="s">
        <v>206</v>
      </c>
      <c r="C96" s="29" t="s">
        <v>207</v>
      </c>
      <c r="D96" s="28" t="s">
        <v>7</v>
      </c>
    </row>
    <row r="97" s="21" customFormat="1" customHeight="1" spans="1:4">
      <c r="A97" s="28" t="s">
        <v>208</v>
      </c>
      <c r="B97" s="28" t="s">
        <v>206</v>
      </c>
      <c r="C97" s="30"/>
      <c r="D97" s="28" t="s">
        <v>7</v>
      </c>
    </row>
    <row r="98" s="21" customFormat="1" customHeight="1" spans="1:4">
      <c r="A98" s="28" t="s">
        <v>208</v>
      </c>
      <c r="B98" s="28" t="s">
        <v>206</v>
      </c>
      <c r="C98" s="30"/>
      <c r="D98" s="28" t="s">
        <v>7</v>
      </c>
    </row>
    <row r="99" s="21" customFormat="1" customHeight="1" spans="1:4">
      <c r="A99" s="28" t="s">
        <v>208</v>
      </c>
      <c r="B99" s="28" t="s">
        <v>206</v>
      </c>
      <c r="C99" s="31"/>
      <c r="D99" s="28" t="s">
        <v>7</v>
      </c>
    </row>
    <row r="100" s="21" customFormat="1" customHeight="1" spans="1:4">
      <c r="A100" s="28">
        <v>23</v>
      </c>
      <c r="B100" s="28" t="s">
        <v>209</v>
      </c>
      <c r="C100" s="29" t="s">
        <v>210</v>
      </c>
      <c r="D100" s="28" t="s">
        <v>7</v>
      </c>
    </row>
    <row r="101" s="21" customFormat="1" customHeight="1" spans="1:4">
      <c r="A101" s="28" t="s">
        <v>211</v>
      </c>
      <c r="B101" s="28" t="s">
        <v>209</v>
      </c>
      <c r="C101" s="30"/>
      <c r="D101" s="28" t="s">
        <v>7</v>
      </c>
    </row>
    <row r="102" s="21" customFormat="1" customHeight="1" spans="1:4">
      <c r="A102" s="28" t="s">
        <v>211</v>
      </c>
      <c r="B102" s="28" t="s">
        <v>209</v>
      </c>
      <c r="C102" s="30"/>
      <c r="D102" s="28" t="s">
        <v>7</v>
      </c>
    </row>
    <row r="103" s="21" customFormat="1" customHeight="1" spans="1:4">
      <c r="A103" s="28" t="s">
        <v>211</v>
      </c>
      <c r="B103" s="28" t="s">
        <v>209</v>
      </c>
      <c r="C103" s="31"/>
      <c r="D103" s="28" t="s">
        <v>7</v>
      </c>
    </row>
    <row r="104" s="21" customFormat="1" customHeight="1" spans="1:4">
      <c r="A104" s="28">
        <v>24</v>
      </c>
      <c r="B104" s="28" t="s">
        <v>212</v>
      </c>
      <c r="C104" s="29" t="s">
        <v>213</v>
      </c>
      <c r="D104" s="28" t="s">
        <v>22</v>
      </c>
    </row>
    <row r="105" s="21" customFormat="1" customHeight="1" spans="1:4">
      <c r="A105" s="28" t="s">
        <v>214</v>
      </c>
      <c r="B105" s="28" t="s">
        <v>212</v>
      </c>
      <c r="C105" s="30"/>
      <c r="D105" s="28" t="s">
        <v>22</v>
      </c>
    </row>
    <row r="106" s="21" customFormat="1" customHeight="1" spans="1:4">
      <c r="A106" s="28" t="s">
        <v>214</v>
      </c>
      <c r="B106" s="28" t="s">
        <v>212</v>
      </c>
      <c r="C106" s="30"/>
      <c r="D106" s="28" t="s">
        <v>22</v>
      </c>
    </row>
    <row r="107" s="21" customFormat="1" customHeight="1" spans="1:4">
      <c r="A107" s="28" t="s">
        <v>214</v>
      </c>
      <c r="B107" s="28" t="s">
        <v>212</v>
      </c>
      <c r="C107" s="30"/>
      <c r="D107" s="28" t="s">
        <v>22</v>
      </c>
    </row>
    <row r="108" s="21" customFormat="1" ht="17.4" spans="1:4">
      <c r="A108" s="28" t="s">
        <v>214</v>
      </c>
      <c r="B108" s="28" t="s">
        <v>212</v>
      </c>
      <c r="C108" s="31"/>
      <c r="D108" s="28" t="s">
        <v>22</v>
      </c>
    </row>
    <row r="109" s="21" customFormat="1" ht="17.4" spans="1:4">
      <c r="A109" s="35">
        <v>25</v>
      </c>
      <c r="B109" s="36" t="s">
        <v>215</v>
      </c>
      <c r="C109" s="37" t="s">
        <v>216</v>
      </c>
      <c r="D109" s="36" t="s">
        <v>7</v>
      </c>
    </row>
    <row r="110" s="21" customFormat="1" customHeight="1" spans="1:4">
      <c r="A110" s="35">
        <v>26</v>
      </c>
      <c r="B110" s="36" t="s">
        <v>217</v>
      </c>
      <c r="C110" s="37" t="s">
        <v>218</v>
      </c>
      <c r="D110" s="36" t="s">
        <v>7</v>
      </c>
    </row>
    <row r="111" s="21" customFormat="1" customHeight="1" spans="1:4">
      <c r="A111" s="35">
        <v>27</v>
      </c>
      <c r="B111" s="36" t="s">
        <v>219</v>
      </c>
      <c r="C111" s="37" t="s">
        <v>220</v>
      </c>
      <c r="D111" s="36" t="s">
        <v>7</v>
      </c>
    </row>
    <row r="112" s="21" customFormat="1" customHeight="1" spans="1:4">
      <c r="A112" s="35">
        <v>28</v>
      </c>
      <c r="B112" s="36" t="s">
        <v>197</v>
      </c>
      <c r="C112" s="37" t="s">
        <v>198</v>
      </c>
      <c r="D112" s="36" t="s">
        <v>7</v>
      </c>
    </row>
    <row r="113" s="21" customFormat="1" customHeight="1" spans="1:4">
      <c r="A113" s="38">
        <v>29</v>
      </c>
      <c r="B113" s="39" t="s">
        <v>221</v>
      </c>
      <c r="C113" s="40" t="s">
        <v>222</v>
      </c>
      <c r="D113" s="39" t="s">
        <v>7</v>
      </c>
    </row>
    <row r="114" s="22" customFormat="1" customHeight="1" spans="1:4">
      <c r="A114" s="41">
        <v>30</v>
      </c>
      <c r="B114" s="28" t="s">
        <v>223</v>
      </c>
      <c r="C114" s="56" t="s">
        <v>224</v>
      </c>
      <c r="D114" s="42" t="s">
        <v>225</v>
      </c>
    </row>
    <row r="115" s="22" customFormat="1" customHeight="1" spans="1:4">
      <c r="A115" s="41"/>
      <c r="B115" s="28"/>
      <c r="C115" s="33"/>
      <c r="D115" s="42" t="s">
        <v>226</v>
      </c>
    </row>
    <row r="116" s="22" customFormat="1" customHeight="1" spans="1:4">
      <c r="A116" s="41"/>
      <c r="B116" s="28"/>
      <c r="C116" s="34"/>
      <c r="D116" s="42" t="s">
        <v>225</v>
      </c>
    </row>
    <row r="117" s="22" customFormat="1" customHeight="1" spans="1:4">
      <c r="A117" s="41">
        <v>31</v>
      </c>
      <c r="B117" s="42" t="s">
        <v>227</v>
      </c>
      <c r="C117" s="56" t="s">
        <v>228</v>
      </c>
      <c r="D117" s="42" t="s">
        <v>16</v>
      </c>
    </row>
    <row r="118" s="22" customFormat="1" customHeight="1" spans="1:4">
      <c r="A118" s="41"/>
      <c r="B118" s="42"/>
      <c r="C118" s="33"/>
      <c r="D118" s="42" t="s">
        <v>229</v>
      </c>
    </row>
    <row r="119" s="22" customFormat="1" customHeight="1" spans="1:4">
      <c r="A119" s="41"/>
      <c r="B119" s="42"/>
      <c r="C119" s="34"/>
      <c r="D119" s="42" t="s">
        <v>16</v>
      </c>
    </row>
  </sheetData>
  <sheetProtection selectLockedCells="1"/>
  <mergeCells count="79">
    <mergeCell ref="A1:D1"/>
    <mergeCell ref="A3:A7"/>
    <mergeCell ref="A8:A11"/>
    <mergeCell ref="A12:A15"/>
    <mergeCell ref="A16:A19"/>
    <mergeCell ref="A20:A22"/>
    <mergeCell ref="A23:A28"/>
    <mergeCell ref="A29:A32"/>
    <mergeCell ref="A33:A36"/>
    <mergeCell ref="A37:A42"/>
    <mergeCell ref="A43:A46"/>
    <mergeCell ref="A47:A50"/>
    <mergeCell ref="A51:A56"/>
    <mergeCell ref="A57:A60"/>
    <mergeCell ref="A61:A64"/>
    <mergeCell ref="A65:A68"/>
    <mergeCell ref="A69:A72"/>
    <mergeCell ref="A73:A76"/>
    <mergeCell ref="A77:A80"/>
    <mergeCell ref="A81:A86"/>
    <mergeCell ref="A87:A91"/>
    <mergeCell ref="A92:A95"/>
    <mergeCell ref="A96:A99"/>
    <mergeCell ref="A100:A103"/>
    <mergeCell ref="A104:A108"/>
    <mergeCell ref="A114:A116"/>
    <mergeCell ref="A117:A119"/>
    <mergeCell ref="B3:B7"/>
    <mergeCell ref="B8:B11"/>
    <mergeCell ref="B12:B15"/>
    <mergeCell ref="B16:B19"/>
    <mergeCell ref="B20:B22"/>
    <mergeCell ref="B23:B28"/>
    <mergeCell ref="B29:B32"/>
    <mergeCell ref="B33:B36"/>
    <mergeCell ref="B37:B42"/>
    <mergeCell ref="B43:B46"/>
    <mergeCell ref="B47:B50"/>
    <mergeCell ref="B51:B56"/>
    <mergeCell ref="B57:B60"/>
    <mergeCell ref="B61:B64"/>
    <mergeCell ref="B65:B68"/>
    <mergeCell ref="B69:B72"/>
    <mergeCell ref="B73:B76"/>
    <mergeCell ref="B77:B80"/>
    <mergeCell ref="B81:B86"/>
    <mergeCell ref="B87:B91"/>
    <mergeCell ref="B92:B95"/>
    <mergeCell ref="B96:B99"/>
    <mergeCell ref="B100:B103"/>
    <mergeCell ref="B104:B108"/>
    <mergeCell ref="B114:B116"/>
    <mergeCell ref="B117:B119"/>
    <mergeCell ref="C3:C7"/>
    <mergeCell ref="C8:C11"/>
    <mergeCell ref="C12:C15"/>
    <mergeCell ref="C16:C19"/>
    <mergeCell ref="C20:C22"/>
    <mergeCell ref="C23:C28"/>
    <mergeCell ref="C29:C32"/>
    <mergeCell ref="C33:C36"/>
    <mergeCell ref="C37:C42"/>
    <mergeCell ref="C43:C46"/>
    <mergeCell ref="C47:C50"/>
    <mergeCell ref="C51:C56"/>
    <mergeCell ref="C57:C60"/>
    <mergeCell ref="C61:C64"/>
    <mergeCell ref="C65:C68"/>
    <mergeCell ref="C69:C72"/>
    <mergeCell ref="C73:C76"/>
    <mergeCell ref="C77:C80"/>
    <mergeCell ref="C81:C86"/>
    <mergeCell ref="C87:C91"/>
    <mergeCell ref="C92:C95"/>
    <mergeCell ref="C96:C99"/>
    <mergeCell ref="C100:C103"/>
    <mergeCell ref="C104:C108"/>
    <mergeCell ref="C114:C116"/>
    <mergeCell ref="C117:C119"/>
  </mergeCells>
  <printOptions horizontalCentered="1"/>
  <pageMargins left="0.511811023622047" right="0.511811023622047" top="0.551181102362205" bottom="0.551181102362205" header="0.31496062992126" footer="0.31496062992126"/>
  <pageSetup paperSize="9" scale="7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zoomScale="85" zoomScaleNormal="85" workbookViewId="0">
      <selection activeCell="C12" sqref="C12"/>
    </sheetView>
  </sheetViews>
  <sheetFormatPr defaultColWidth="9" defaultRowHeight="27" customHeight="1"/>
  <cols>
    <col min="1" max="1" width="40.5833333333333" style="13" customWidth="1"/>
    <col min="2" max="2" width="28.75" style="14" customWidth="1"/>
    <col min="3" max="3" width="27.0555555555556" style="13" customWidth="1"/>
    <col min="4" max="4" width="14" style="13" customWidth="1"/>
    <col min="5" max="5" width="23.3796296296296" style="13" customWidth="1"/>
    <col min="6" max="6" width="30" style="13" customWidth="1"/>
    <col min="7" max="16384" width="9" style="13"/>
  </cols>
  <sheetData>
    <row r="1" ht="50" customHeight="1" spans="1:6">
      <c r="A1" s="15" t="s">
        <v>230</v>
      </c>
      <c r="B1" s="15"/>
      <c r="C1" s="15"/>
      <c r="D1" s="15"/>
      <c r="E1" s="15"/>
      <c r="F1" s="15"/>
    </row>
    <row r="2" s="10" customFormat="1" ht="91" customHeight="1" spans="1:6">
      <c r="A2" s="16" t="s">
        <v>231</v>
      </c>
      <c r="B2" s="16" t="s">
        <v>232</v>
      </c>
      <c r="C2" s="16" t="s">
        <v>233</v>
      </c>
      <c r="D2" s="16" t="s">
        <v>234</v>
      </c>
      <c r="E2" s="16" t="s">
        <v>141</v>
      </c>
      <c r="F2" s="16" t="s">
        <v>4</v>
      </c>
    </row>
    <row r="3" s="11" customFormat="1" customHeight="1" spans="1:6">
      <c r="A3" s="17"/>
      <c r="B3" s="17"/>
      <c r="C3" s="17"/>
      <c r="D3" s="17"/>
      <c r="E3" s="17"/>
      <c r="F3" s="18"/>
    </row>
    <row r="4" s="11" customFormat="1" customHeight="1" spans="1:6">
      <c r="A4" s="17"/>
      <c r="B4" s="17"/>
      <c r="C4" s="17"/>
      <c r="D4" s="17"/>
      <c r="E4" s="17"/>
      <c r="F4" s="18"/>
    </row>
    <row r="5" s="11" customFormat="1" customHeight="1" spans="1:6">
      <c r="A5" s="17"/>
      <c r="B5" s="17"/>
      <c r="C5" s="17"/>
      <c r="D5" s="17"/>
      <c r="E5" s="17"/>
      <c r="F5" s="18"/>
    </row>
    <row r="6" s="11" customFormat="1" customHeight="1" spans="1:6">
      <c r="A6" s="17"/>
      <c r="B6" s="17"/>
      <c r="C6" s="17"/>
      <c r="D6" s="17"/>
      <c r="E6" s="17"/>
      <c r="F6" s="19"/>
    </row>
    <row r="7" s="12" customFormat="1" customHeight="1" spans="1:10">
      <c r="A7" s="17"/>
      <c r="B7" s="17"/>
      <c r="C7" s="17"/>
      <c r="D7" s="17"/>
      <c r="E7" s="17"/>
      <c r="F7" s="19"/>
      <c r="G7" s="11"/>
      <c r="H7" s="11"/>
      <c r="I7" s="11"/>
      <c r="J7" s="11"/>
    </row>
    <row r="8" s="12" customFormat="1" customHeight="1" spans="1:10">
      <c r="A8" s="17"/>
      <c r="B8" s="17"/>
      <c r="C8" s="17"/>
      <c r="D8" s="17"/>
      <c r="E8" s="17"/>
      <c r="F8" s="19"/>
      <c r="G8" s="11"/>
      <c r="H8" s="11"/>
      <c r="I8" s="11"/>
      <c r="J8" s="11"/>
    </row>
    <row r="9" s="12" customFormat="1" customHeight="1" spans="1:10">
      <c r="A9" s="17"/>
      <c r="B9" s="17"/>
      <c r="C9" s="17"/>
      <c r="D9" s="17"/>
      <c r="E9" s="17"/>
      <c r="F9" s="19"/>
      <c r="G9" s="11"/>
      <c r="H9" s="11"/>
      <c r="I9" s="11"/>
      <c r="J9" s="11"/>
    </row>
    <row r="10" s="12" customFormat="1" customHeight="1" spans="1:10">
      <c r="A10" s="17"/>
      <c r="B10" s="17"/>
      <c r="C10" s="17"/>
      <c r="D10" s="17"/>
      <c r="E10" s="17"/>
      <c r="F10" s="19"/>
      <c r="G10" s="11"/>
      <c r="H10" s="11"/>
      <c r="I10" s="11"/>
      <c r="J10" s="11"/>
    </row>
    <row r="11" s="12" customFormat="1" customHeight="1" spans="1:10">
      <c r="A11" s="17"/>
      <c r="B11" s="17"/>
      <c r="C11" s="17"/>
      <c r="D11" s="17"/>
      <c r="E11" s="17"/>
      <c r="F11" s="19"/>
      <c r="G11" s="11"/>
      <c r="H11" s="11"/>
      <c r="I11" s="11"/>
      <c r="J11" s="11"/>
    </row>
    <row r="12" s="12" customFormat="1" customHeight="1" spans="1:10">
      <c r="A12" s="17"/>
      <c r="B12" s="17"/>
      <c r="C12" s="17"/>
      <c r="D12" s="17"/>
      <c r="E12" s="17"/>
      <c r="F12" s="19"/>
      <c r="G12" s="11"/>
      <c r="H12" s="11"/>
      <c r="I12" s="11"/>
      <c r="J12" s="11"/>
    </row>
    <row r="13" s="12" customFormat="1" customHeight="1" spans="1:10">
      <c r="A13" s="17"/>
      <c r="B13" s="17"/>
      <c r="C13" s="17"/>
      <c r="D13" s="17"/>
      <c r="E13" s="17"/>
      <c r="F13" s="19"/>
      <c r="G13" s="11"/>
      <c r="H13" s="11"/>
      <c r="I13" s="11"/>
      <c r="J13" s="11"/>
    </row>
    <row r="14" s="12" customFormat="1" customHeight="1" spans="1:10">
      <c r="A14" s="17"/>
      <c r="B14" s="17"/>
      <c r="C14" s="17"/>
      <c r="D14" s="17"/>
      <c r="E14" s="17"/>
      <c r="F14" s="19"/>
      <c r="G14" s="11"/>
      <c r="H14" s="11"/>
      <c r="I14" s="11"/>
      <c r="J14" s="11"/>
    </row>
    <row r="15" s="12" customFormat="1" customHeight="1" spans="1:10">
      <c r="A15" s="17"/>
      <c r="B15" s="17"/>
      <c r="C15" s="17"/>
      <c r="D15" s="17"/>
      <c r="E15" s="17"/>
      <c r="F15" s="19"/>
      <c r="G15" s="11"/>
      <c r="H15" s="11"/>
      <c r="I15" s="11"/>
      <c r="J15" s="11"/>
    </row>
    <row r="16" s="12" customFormat="1" customHeight="1" spans="1:10">
      <c r="A16" s="17"/>
      <c r="B16" s="17"/>
      <c r="C16" s="17"/>
      <c r="D16" s="17"/>
      <c r="E16" s="17"/>
      <c r="F16" s="19"/>
      <c r="G16" s="11"/>
      <c r="H16" s="11"/>
      <c r="I16" s="11"/>
      <c r="J16" s="11"/>
    </row>
    <row r="17" s="12" customFormat="1" customHeight="1" spans="1:10">
      <c r="A17" s="17"/>
      <c r="B17" s="17"/>
      <c r="C17" s="17"/>
      <c r="D17" s="17"/>
      <c r="E17" s="17"/>
      <c r="F17" s="19"/>
      <c r="G17" s="11"/>
      <c r="H17" s="11"/>
      <c r="I17" s="11"/>
      <c r="J17" s="11"/>
    </row>
    <row r="18" s="12" customFormat="1" customHeight="1" spans="1:10">
      <c r="A18" s="17"/>
      <c r="B18" s="17"/>
      <c r="C18" s="17"/>
      <c r="D18" s="17"/>
      <c r="E18" s="17"/>
      <c r="F18" s="19"/>
      <c r="G18" s="11"/>
      <c r="H18" s="11"/>
      <c r="I18" s="11"/>
      <c r="J18" s="11"/>
    </row>
    <row r="19" s="12" customFormat="1" customHeight="1" spans="1:10">
      <c r="A19" s="17"/>
      <c r="B19" s="17"/>
      <c r="C19" s="17"/>
      <c r="D19" s="17"/>
      <c r="E19" s="17"/>
      <c r="F19" s="19"/>
      <c r="G19" s="11"/>
      <c r="H19" s="11"/>
      <c r="I19" s="11"/>
      <c r="J19" s="11"/>
    </row>
    <row r="20" s="12" customFormat="1" customHeight="1" spans="1:10">
      <c r="A20" s="17"/>
      <c r="B20" s="17"/>
      <c r="C20" s="17"/>
      <c r="D20" s="17"/>
      <c r="E20" s="17"/>
      <c r="F20" s="19"/>
      <c r="G20" s="11"/>
      <c r="H20" s="11"/>
      <c r="I20" s="11"/>
      <c r="J20" s="11"/>
    </row>
    <row r="21" s="12" customFormat="1" customHeight="1" spans="1:10">
      <c r="A21" s="17"/>
      <c r="B21" s="17"/>
      <c r="C21" s="17"/>
      <c r="D21" s="17"/>
      <c r="E21" s="17"/>
      <c r="F21" s="19"/>
      <c r="G21" s="11"/>
      <c r="H21" s="11"/>
      <c r="I21" s="11"/>
      <c r="J21" s="11"/>
    </row>
    <row r="22" s="12" customFormat="1" customHeight="1" spans="1:10">
      <c r="A22" s="17"/>
      <c r="B22" s="17"/>
      <c r="C22" s="17"/>
      <c r="D22" s="17"/>
      <c r="E22" s="17"/>
      <c r="F22" s="19"/>
      <c r="G22" s="11"/>
      <c r="H22" s="11"/>
      <c r="I22" s="11"/>
      <c r="J22" s="11"/>
    </row>
    <row r="23" s="12" customFormat="1" customHeight="1" spans="1:10">
      <c r="A23" s="17"/>
      <c r="B23" s="17"/>
      <c r="C23" s="17"/>
      <c r="D23" s="17"/>
      <c r="E23" s="17"/>
      <c r="F23" s="19"/>
      <c r="G23" s="11"/>
      <c r="H23" s="11"/>
      <c r="I23" s="11"/>
      <c r="J23" s="11"/>
    </row>
    <row r="24" s="12" customFormat="1" customHeight="1" spans="1:10">
      <c r="A24" s="17"/>
      <c r="B24" s="17"/>
      <c r="C24" s="17"/>
      <c r="D24" s="17"/>
      <c r="E24" s="17"/>
      <c r="F24" s="19"/>
      <c r="G24" s="11"/>
      <c r="H24" s="11"/>
      <c r="I24" s="11"/>
      <c r="J24" s="11"/>
    </row>
    <row r="25" s="12" customFormat="1" customHeight="1" spans="1:10">
      <c r="A25" s="17"/>
      <c r="B25" s="17"/>
      <c r="C25" s="17"/>
      <c r="D25" s="17"/>
      <c r="E25" s="17"/>
      <c r="F25" s="19"/>
      <c r="G25" s="11"/>
      <c r="H25" s="11"/>
      <c r="I25" s="11"/>
      <c r="J25" s="11"/>
    </row>
    <row r="26" s="12" customFormat="1" customHeight="1" spans="1:10">
      <c r="A26" s="17"/>
      <c r="B26" s="17"/>
      <c r="C26" s="17"/>
      <c r="D26" s="17"/>
      <c r="E26" s="17"/>
      <c r="F26" s="19"/>
      <c r="G26" s="11"/>
      <c r="H26" s="11"/>
      <c r="I26" s="11"/>
      <c r="J26" s="11"/>
    </row>
    <row r="27" s="12" customFormat="1" customHeight="1" spans="1:10">
      <c r="A27" s="17"/>
      <c r="B27" s="17"/>
      <c r="C27" s="17"/>
      <c r="D27" s="17"/>
      <c r="E27" s="17"/>
      <c r="F27" s="19"/>
      <c r="G27" s="11"/>
      <c r="H27" s="11"/>
      <c r="I27" s="11"/>
      <c r="J27" s="11"/>
    </row>
    <row r="28" s="12" customFormat="1" customHeight="1" spans="1:10">
      <c r="A28" s="17"/>
      <c r="B28" s="17"/>
      <c r="C28" s="17"/>
      <c r="D28" s="17"/>
      <c r="E28" s="17"/>
      <c r="F28" s="19"/>
      <c r="G28" s="11"/>
      <c r="H28" s="11"/>
      <c r="I28" s="11"/>
      <c r="J28" s="11"/>
    </row>
    <row r="29" s="12" customFormat="1" customHeight="1" spans="1:10">
      <c r="A29" s="17"/>
      <c r="B29" s="17"/>
      <c r="C29" s="17"/>
      <c r="D29" s="17"/>
      <c r="E29" s="17"/>
      <c r="F29" s="19"/>
      <c r="G29" s="11"/>
      <c r="H29" s="11"/>
      <c r="I29" s="11"/>
      <c r="J29" s="11"/>
    </row>
    <row r="30" s="12" customFormat="1" customHeight="1" spans="1:10">
      <c r="A30" s="17"/>
      <c r="B30" s="17"/>
      <c r="C30" s="17"/>
      <c r="D30" s="17"/>
      <c r="E30" s="17"/>
      <c r="F30" s="19"/>
      <c r="G30" s="11"/>
      <c r="H30" s="11"/>
      <c r="I30" s="11"/>
      <c r="J30" s="11"/>
    </row>
    <row r="31" s="12" customFormat="1" customHeight="1" spans="1:10">
      <c r="A31" s="17"/>
      <c r="B31" s="17"/>
      <c r="C31" s="17"/>
      <c r="D31" s="17"/>
      <c r="E31" s="17"/>
      <c r="F31" s="19"/>
      <c r="G31" s="11"/>
      <c r="H31" s="11"/>
      <c r="I31" s="11"/>
      <c r="J31" s="11"/>
    </row>
    <row r="32" s="12" customFormat="1" customHeight="1" spans="1:10">
      <c r="A32" s="17"/>
      <c r="B32" s="17"/>
      <c r="C32" s="17"/>
      <c r="D32" s="17"/>
      <c r="E32" s="17"/>
      <c r="F32" s="19"/>
      <c r="G32" s="11"/>
      <c r="H32" s="11"/>
      <c r="I32" s="11"/>
      <c r="J32" s="11"/>
    </row>
    <row r="33" s="12" customFormat="1" customHeight="1" spans="1:10">
      <c r="A33" s="17"/>
      <c r="B33" s="17"/>
      <c r="C33" s="17"/>
      <c r="D33" s="17"/>
      <c r="E33" s="17"/>
      <c r="F33" s="19"/>
      <c r="G33" s="11"/>
      <c r="H33" s="11"/>
      <c r="I33" s="11"/>
      <c r="J33" s="11"/>
    </row>
    <row r="34" s="12" customFormat="1" customHeight="1" spans="1:10">
      <c r="A34" s="17"/>
      <c r="B34" s="17"/>
      <c r="C34" s="17"/>
      <c r="D34" s="17"/>
      <c r="E34" s="17"/>
      <c r="F34" s="19"/>
      <c r="G34" s="11"/>
      <c r="H34" s="11"/>
      <c r="I34" s="11"/>
      <c r="J34" s="11"/>
    </row>
    <row r="35" s="12" customFormat="1" customHeight="1" spans="1:10">
      <c r="A35" s="17"/>
      <c r="B35" s="17"/>
      <c r="C35" s="17"/>
      <c r="D35" s="17"/>
      <c r="E35" s="17"/>
      <c r="F35" s="19"/>
      <c r="G35" s="11"/>
      <c r="H35" s="11"/>
      <c r="I35" s="11"/>
      <c r="J35" s="11"/>
    </row>
    <row r="36" s="12" customFormat="1" customHeight="1" spans="1:10">
      <c r="A36" s="17"/>
      <c r="B36" s="17"/>
      <c r="C36" s="17"/>
      <c r="D36" s="17"/>
      <c r="E36" s="17"/>
      <c r="F36" s="19"/>
      <c r="G36" s="11"/>
      <c r="H36" s="11"/>
      <c r="I36" s="11"/>
      <c r="J36" s="11"/>
    </row>
    <row r="37" s="12" customFormat="1" customHeight="1" spans="1:10">
      <c r="A37" s="17"/>
      <c r="B37" s="17"/>
      <c r="C37" s="17"/>
      <c r="D37" s="17"/>
      <c r="E37" s="17"/>
      <c r="F37" s="19"/>
      <c r="G37" s="11"/>
      <c r="H37" s="11"/>
      <c r="I37" s="11"/>
      <c r="J37" s="11"/>
    </row>
    <row r="38" s="12" customFormat="1" customHeight="1" spans="1:10">
      <c r="A38" s="11"/>
      <c r="B38" s="20"/>
      <c r="C38" s="11"/>
      <c r="D38" s="11"/>
      <c r="E38" s="11"/>
      <c r="F38" s="11"/>
      <c r="G38" s="11"/>
      <c r="H38" s="11"/>
      <c r="I38" s="11"/>
      <c r="J38" s="11"/>
    </row>
    <row r="39" s="12" customFormat="1" customHeight="1" spans="1:10">
      <c r="A39" s="11"/>
      <c r="B39" s="20"/>
      <c r="C39" s="11"/>
      <c r="D39" s="11"/>
      <c r="E39" s="11"/>
      <c r="F39" s="11"/>
      <c r="G39" s="11"/>
      <c r="H39" s="11"/>
      <c r="I39" s="11"/>
      <c r="J39" s="11"/>
    </row>
    <row r="40" s="12" customFormat="1" customHeight="1" spans="1:10">
      <c r="A40" s="11"/>
      <c r="B40" s="20"/>
      <c r="C40" s="11"/>
      <c r="D40" s="11"/>
      <c r="E40" s="11"/>
      <c r="F40" s="11"/>
      <c r="G40" s="11"/>
      <c r="H40" s="11"/>
      <c r="I40" s="11"/>
      <c r="J40" s="11"/>
    </row>
  </sheetData>
  <sheetProtection selectLockedCells="1"/>
  <mergeCells count="1">
    <mergeCell ref="A1:F1"/>
  </mergeCells>
  <conditionalFormatting sqref="F3:F37">
    <cfRule type="duplicateValues" dxfId="0" priority="1"/>
  </conditionalFormatting>
  <printOptions horizontalCentered="1"/>
  <pageMargins left="0.511811023622047" right="0.511811023622047" top="0.551181102362205" bottom="0.551181102362205" header="0.31496062992126" footer="0.31496062992126"/>
  <pageSetup paperSize="9" scale="75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zoomScale="85" zoomScaleNormal="85" workbookViewId="0">
      <selection activeCell="I2" sqref="I2"/>
    </sheetView>
  </sheetViews>
  <sheetFormatPr defaultColWidth="9" defaultRowHeight="24.6" customHeight="1" outlineLevelCol="5"/>
  <cols>
    <col min="1" max="1" width="14.8796296296296" customWidth="1"/>
    <col min="2" max="2" width="19.75" customWidth="1"/>
    <col min="3" max="3" width="38.5" style="1" customWidth="1"/>
    <col min="4" max="5" width="29.3796296296296" customWidth="1"/>
    <col min="6" max="8" width="16" customWidth="1"/>
  </cols>
  <sheetData>
    <row r="1" ht="67.5" customHeight="1" spans="1:6">
      <c r="A1" s="2" t="s">
        <v>235</v>
      </c>
      <c r="B1" s="2"/>
      <c r="C1" s="2"/>
      <c r="D1" s="2"/>
      <c r="E1" s="2"/>
      <c r="F1" s="2"/>
    </row>
    <row r="2" ht="33.95" customHeight="1" spans="1:6">
      <c r="A2" s="3" t="s">
        <v>1</v>
      </c>
      <c r="B2" s="3" t="s">
        <v>236</v>
      </c>
      <c r="C2" s="3" t="s">
        <v>237</v>
      </c>
      <c r="D2" s="3" t="s">
        <v>238</v>
      </c>
      <c r="E2" s="3" t="s">
        <v>232</v>
      </c>
      <c r="F2" s="4" t="s">
        <v>4</v>
      </c>
    </row>
    <row r="3" ht="56.1" customHeight="1" spans="1:6">
      <c r="A3" s="5" t="s">
        <v>239</v>
      </c>
      <c r="B3" s="6"/>
      <c r="C3" s="7"/>
      <c r="D3" s="8"/>
      <c r="E3" s="9"/>
      <c r="F3" s="7"/>
    </row>
    <row r="4" ht="42.95" customHeight="1" spans="3:3">
      <c r="C4"/>
    </row>
    <row r="5" ht="105.75" customHeight="1" spans="3:3">
      <c r="C5"/>
    </row>
    <row r="6" ht="79.5" customHeight="1" spans="3:3">
      <c r="C6"/>
    </row>
    <row r="7" ht="45" customHeight="1" spans="3:3">
      <c r="C7"/>
    </row>
    <row r="8" ht="45" customHeight="1" spans="3:3">
      <c r="C8"/>
    </row>
    <row r="9" ht="45" customHeight="1" spans="3:3">
      <c r="C9"/>
    </row>
    <row r="10" ht="45" customHeight="1" spans="3:3">
      <c r="C10"/>
    </row>
    <row r="11" ht="45" customHeight="1" spans="3:3">
      <c r="C11"/>
    </row>
    <row r="12" ht="79.5" customHeight="1" spans="3:3">
      <c r="C12"/>
    </row>
    <row r="13" ht="45.75" customHeight="1" spans="3:3">
      <c r="C13"/>
    </row>
    <row r="14" ht="50.1" customHeight="1" spans="3:3">
      <c r="C14"/>
    </row>
    <row r="15" ht="50.1" customHeight="1" spans="3:3">
      <c r="C15"/>
    </row>
    <row r="16" ht="50.1" customHeight="1" spans="3:3">
      <c r="C16"/>
    </row>
    <row r="17" ht="39.95" customHeight="1" spans="3:3">
      <c r="C17"/>
    </row>
    <row r="18" ht="39.95" customHeight="1" spans="3:3">
      <c r="C18"/>
    </row>
    <row r="19" ht="39.95" customHeight="1" spans="3:3">
      <c r="C19"/>
    </row>
    <row r="20" ht="39.95" customHeight="1" spans="3:3">
      <c r="C20"/>
    </row>
  </sheetData>
  <sheetProtection selectLockedCells="1"/>
  <mergeCells count="1">
    <mergeCell ref="A1:F1"/>
  </mergeCells>
  <printOptions horizontalCentered="1"/>
  <pageMargins left="0.511811023622047" right="0.511811023622047" top="0.551181102362205" bottom="0.551181102362205" header="0.31496062992126" footer="0.31496062992126"/>
  <pageSetup paperSize="9" scale="75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http://www.xitongtiandi.com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（一）车辆超3次</vt:lpstr>
      <vt:lpstr>（二）驾驶人超3次 </vt:lpstr>
      <vt:lpstr>（三）企业超10%</vt:lpstr>
      <vt:lpstr>（四）其他严重失信行为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wxk</dc:creator>
  <cp:lastModifiedBy>lenovo</cp:lastModifiedBy>
  <dcterms:created xsi:type="dcterms:W3CDTF">2019-08-01T07:16:00Z</dcterms:created>
  <cp:lastPrinted>2019-09-27T08:51:00Z</cp:lastPrinted>
  <dcterms:modified xsi:type="dcterms:W3CDTF">2024-06-20T08:14:38Z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054E6A02987E4A2D91E8434A0BF00D72</vt:lpwstr>
  </property>
  <property fmtid="{D5CDD505-2E9C-101B-9397-08002B2CF9AE}" pid="3" name="KSOProductBuildVer">
    <vt:lpwstr>2052-11.8.2.12055</vt:lpwstr>
  </property>
</Properties>
</file>